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qqq\output\multi_factor_reports\"/>
    </mc:Choice>
  </mc:AlternateContent>
  <xr:revisionPtr revIDLastSave="0" documentId="13_ncr:1_{AB531A9D-637F-4B93-A47B-2022ABD0597D}" xr6:coauthVersionLast="47" xr6:coauthVersionMax="47" xr10:uidLastSave="{00000000-0000-0000-0000-000000000000}"/>
  <bookViews>
    <workbookView xWindow="14230" yWindow="5000" windowWidth="20980" windowHeight="13030" xr2:uid="{00000000-000D-0000-FFFF-FFFF00000000}"/>
  </bookViews>
  <sheets>
    <sheet name="factor_test_statistics" sheetId="1" r:id="rId1"/>
    <sheet name="factor_cum_ic" sheetId="2" r:id="rId2"/>
    <sheet name="factor_LE_cum_ret" sheetId="3" r:id="rId3"/>
    <sheet name="factor_L_cum_ret" sheetId="4" r:id="rId4"/>
  </sheets>
  <definedNames>
    <definedName name="_xlnm._FilterDatabase" localSheetId="0" hidden="1">factor_test_statistics!$A$1:$Q$1</definedName>
  </definedNames>
  <calcPr calcId="0"/>
</workbook>
</file>

<file path=xl/sharedStrings.xml><?xml version="1.0" encoding="utf-8"?>
<sst xmlns="http://schemas.openxmlformats.org/spreadsheetml/2006/main" count="708" uniqueCount="231">
  <si>
    <t>factor_name</t>
  </si>
  <si>
    <t>ic_mean</t>
  </si>
  <si>
    <t>ic_ir</t>
  </si>
  <si>
    <t>ic_t_value</t>
  </si>
  <si>
    <t>rank_ic_mean</t>
  </si>
  <si>
    <t>rank_ic_ir</t>
  </si>
  <si>
    <t>rank_ic_t_value</t>
  </si>
  <si>
    <t>group_rank_ic_mean</t>
  </si>
  <si>
    <t>group_rank_ic_ir</t>
  </si>
  <si>
    <t>group_rank_ic_t_value</t>
  </si>
  <si>
    <t>long_annual_return</t>
  </si>
  <si>
    <t>long_sharpe</t>
  </si>
  <si>
    <t>long_excess_annual</t>
  </si>
  <si>
    <t>long_excess_sharpe</t>
  </si>
  <si>
    <t>ic_p_value</t>
  </si>
  <si>
    <t>rank_ic_p_value</t>
  </si>
  <si>
    <t>group_rank_ic_p_value</t>
  </si>
  <si>
    <t>alpha001</t>
  </si>
  <si>
    <t>alpha002</t>
  </si>
  <si>
    <t>alpha003</t>
  </si>
  <si>
    <t>alpha004</t>
  </si>
  <si>
    <t>alpha005</t>
  </si>
  <si>
    <t>alpha006</t>
  </si>
  <si>
    <t>alpha007</t>
  </si>
  <si>
    <t>alpha008</t>
  </si>
  <si>
    <t>alpha009</t>
  </si>
  <si>
    <t>alpha010</t>
  </si>
  <si>
    <t>alpha011</t>
  </si>
  <si>
    <t>alpha012</t>
  </si>
  <si>
    <t>alpha013</t>
  </si>
  <si>
    <t>alpha014</t>
  </si>
  <si>
    <t>alpha015</t>
  </si>
  <si>
    <t>alpha016</t>
  </si>
  <si>
    <t>alpha017</t>
  </si>
  <si>
    <t>alpha018</t>
  </si>
  <si>
    <t>alpha019</t>
  </si>
  <si>
    <t>alpha020</t>
  </si>
  <si>
    <t>alpha021</t>
  </si>
  <si>
    <t>alpha022</t>
  </si>
  <si>
    <t>alpha023</t>
  </si>
  <si>
    <t>alpha024</t>
  </si>
  <si>
    <t>alpha025</t>
  </si>
  <si>
    <t>alpha026</t>
  </si>
  <si>
    <t>alpha027</t>
  </si>
  <si>
    <t>alpha028</t>
  </si>
  <si>
    <t>alpha029</t>
  </si>
  <si>
    <t>alpha030</t>
  </si>
  <si>
    <t>alpha031</t>
  </si>
  <si>
    <t>alpha032</t>
  </si>
  <si>
    <t>alpha033</t>
  </si>
  <si>
    <t>alpha034</t>
  </si>
  <si>
    <t>alpha035</t>
  </si>
  <si>
    <t>alpha036</t>
  </si>
  <si>
    <t>alpha037</t>
  </si>
  <si>
    <t>alpha038</t>
  </si>
  <si>
    <t>alpha039</t>
  </si>
  <si>
    <t>alpha040</t>
  </si>
  <si>
    <t>alpha041</t>
  </si>
  <si>
    <t>alpha042</t>
  </si>
  <si>
    <t>alpha043</t>
  </si>
  <si>
    <t>alpha044</t>
  </si>
  <si>
    <t>alpha045</t>
  </si>
  <si>
    <t>alpha046</t>
  </si>
  <si>
    <t>alpha047</t>
  </si>
  <si>
    <t>alpha049</t>
  </si>
  <si>
    <t>alpha050</t>
  </si>
  <si>
    <t>date</t>
  </si>
  <si>
    <t>2023-01-03</t>
  </si>
  <si>
    <t>2023-01-09</t>
  </si>
  <si>
    <t>2023-01-17</t>
  </si>
  <si>
    <t>2023-01-23</t>
  </si>
  <si>
    <t>2023-01-30</t>
  </si>
  <si>
    <t>2023-02-06</t>
  </si>
  <si>
    <t>2023-02-13</t>
  </si>
  <si>
    <t>2023-02-21</t>
  </si>
  <si>
    <t>2023-02-27</t>
  </si>
  <si>
    <t>2023-03-06</t>
  </si>
  <si>
    <t>2023-03-13</t>
  </si>
  <si>
    <t>2023-03-20</t>
  </si>
  <si>
    <t>2023-03-27</t>
  </si>
  <si>
    <t>2023-04-03</t>
  </si>
  <si>
    <t>2023-04-10</t>
  </si>
  <si>
    <t>2023-04-17</t>
  </si>
  <si>
    <t>2023-04-24</t>
  </si>
  <si>
    <t>2023-05-01</t>
  </si>
  <si>
    <t>2023-05-08</t>
  </si>
  <si>
    <t>2023-05-15</t>
  </si>
  <si>
    <t>2023-05-22</t>
  </si>
  <si>
    <t>2023-05-30</t>
  </si>
  <si>
    <t>2023-06-05</t>
  </si>
  <si>
    <t>2023-06-12</t>
  </si>
  <si>
    <t>2023-06-20</t>
  </si>
  <si>
    <t>2023-06-26</t>
  </si>
  <si>
    <t>2023-07-03</t>
  </si>
  <si>
    <t>2023-07-10</t>
  </si>
  <si>
    <t>2023-07-17</t>
  </si>
  <si>
    <t>2023-07-24</t>
  </si>
  <si>
    <t>2023-07-31</t>
  </si>
  <si>
    <t>2023-08-07</t>
  </si>
  <si>
    <t>2023-08-14</t>
  </si>
  <si>
    <t>2023-08-21</t>
  </si>
  <si>
    <t>2023-08-28</t>
  </si>
  <si>
    <t>2023-09-05</t>
  </si>
  <si>
    <t>2023-09-11</t>
  </si>
  <si>
    <t>2023-09-18</t>
  </si>
  <si>
    <t>2023-09-25</t>
  </si>
  <si>
    <t>2023-10-02</t>
  </si>
  <si>
    <t>2023-10-09</t>
  </si>
  <si>
    <t>2023-10-16</t>
  </si>
  <si>
    <t>2023-10-23</t>
  </si>
  <si>
    <t>2023-10-30</t>
  </si>
  <si>
    <t>2023-11-06</t>
  </si>
  <si>
    <t>2023-11-13</t>
  </si>
  <si>
    <t>2023-11-20</t>
  </si>
  <si>
    <t>2023-11-27</t>
  </si>
  <si>
    <t>2023-12-04</t>
  </si>
  <si>
    <t>2023-12-11</t>
  </si>
  <si>
    <t>2023-12-18</t>
  </si>
  <si>
    <t>2023-12-26</t>
  </si>
  <si>
    <t>2024-01-02</t>
  </si>
  <si>
    <t>2024-01-08</t>
  </si>
  <si>
    <t>2024-01-16</t>
  </si>
  <si>
    <t>2024-01-22</t>
  </si>
  <si>
    <t>2024-01-29</t>
  </si>
  <si>
    <t>2024-02-05</t>
  </si>
  <si>
    <t>2024-02-12</t>
  </si>
  <si>
    <t>2024-02-20</t>
  </si>
  <si>
    <t>2024-02-26</t>
  </si>
  <si>
    <t>2024-03-04</t>
  </si>
  <si>
    <t>2024-03-11</t>
  </si>
  <si>
    <t>2024-03-18</t>
  </si>
  <si>
    <t>2024-03-25</t>
  </si>
  <si>
    <t>2024-04-01</t>
  </si>
  <si>
    <t>2024-04-08</t>
  </si>
  <si>
    <t>2024-04-15</t>
  </si>
  <si>
    <t>2024-04-22</t>
  </si>
  <si>
    <t>2024-04-29</t>
  </si>
  <si>
    <t>2024-05-06</t>
  </si>
  <si>
    <t>2024-05-13</t>
  </si>
  <si>
    <t>2024-05-20</t>
  </si>
  <si>
    <t>2024-05-28</t>
  </si>
  <si>
    <t>2024-06-03</t>
  </si>
  <si>
    <t>2024-06-10</t>
  </si>
  <si>
    <t>2024-06-17</t>
  </si>
  <si>
    <t>2024-06-24</t>
  </si>
  <si>
    <t>2024-07-01</t>
  </si>
  <si>
    <t>2024-07-08</t>
  </si>
  <si>
    <t>2024-07-15</t>
  </si>
  <si>
    <t>2024-07-22</t>
  </si>
  <si>
    <t>2024-07-29</t>
  </si>
  <si>
    <t>2024-08-05</t>
  </si>
  <si>
    <t>2024-08-12</t>
  </si>
  <si>
    <t>2024-08-19</t>
  </si>
  <si>
    <t>2024-08-26</t>
  </si>
  <si>
    <t>2024-09-03</t>
  </si>
  <si>
    <t>2024-09-09</t>
  </si>
  <si>
    <t>2024-09-16</t>
  </si>
  <si>
    <t>2024-09-23</t>
  </si>
  <si>
    <t>2024-09-30</t>
  </si>
  <si>
    <t>2024-10-07</t>
  </si>
  <si>
    <t>2024-10-14</t>
  </si>
  <si>
    <t>2024-10-21</t>
  </si>
  <si>
    <t>2024-10-28</t>
  </si>
  <si>
    <t>2024-11-04</t>
  </si>
  <si>
    <t>2024-11-11</t>
  </si>
  <si>
    <t>2024-11-18</t>
  </si>
  <si>
    <t>2024-11-25</t>
  </si>
  <si>
    <t>2024-12-02</t>
  </si>
  <si>
    <t>2024-12-09</t>
  </si>
  <si>
    <t>2024-12-16</t>
  </si>
  <si>
    <t>2024-12-23</t>
  </si>
  <si>
    <t>2024-12-30</t>
  </si>
  <si>
    <t>2025-01-06</t>
  </si>
  <si>
    <t>2025-01-13</t>
  </si>
  <si>
    <t>2025-01-21</t>
  </si>
  <si>
    <t>2025-01-27</t>
  </si>
  <si>
    <t>2025-02-03</t>
  </si>
  <si>
    <t>2025-02-10</t>
  </si>
  <si>
    <t>2025-02-18</t>
  </si>
  <si>
    <t>2025-02-24</t>
  </si>
  <si>
    <t>2025-03-03</t>
  </si>
  <si>
    <t>2025-03-10</t>
  </si>
  <si>
    <t>2025-03-17</t>
  </si>
  <si>
    <t>2025-03-24</t>
  </si>
  <si>
    <t>2025-03-31</t>
  </si>
  <si>
    <t>2025-04-07</t>
  </si>
  <si>
    <t>2025-04-14</t>
  </si>
  <si>
    <t>2025-04-21</t>
  </si>
  <si>
    <t>2025-04-28</t>
  </si>
  <si>
    <t>2025-05-05</t>
  </si>
  <si>
    <t>2025-05-12</t>
  </si>
  <si>
    <t>2025-05-19</t>
  </si>
  <si>
    <t>2025-05-27</t>
  </si>
  <si>
    <t>2025-06-02</t>
  </si>
  <si>
    <t>2025-06-09</t>
  </si>
  <si>
    <t>2025-06-16</t>
  </si>
  <si>
    <t>2025-06-23</t>
  </si>
  <si>
    <t>2025-06-30</t>
  </si>
  <si>
    <t>2025-07-07</t>
  </si>
  <si>
    <t>2025-07-14</t>
  </si>
  <si>
    <t>2025-07-21</t>
  </si>
  <si>
    <t>2025-07-28</t>
  </si>
  <si>
    <t>2025-08-04</t>
  </si>
  <si>
    <t>2025-08-11</t>
  </si>
  <si>
    <t>2025-08-18</t>
  </si>
  <si>
    <t>2025-08-25</t>
  </si>
  <si>
    <t>2025-09-02</t>
  </si>
  <si>
    <t>2025-09-08</t>
  </si>
  <si>
    <t>2025-09-15</t>
  </si>
  <si>
    <t>2025-09-22</t>
  </si>
  <si>
    <t>2025-09-29</t>
  </si>
  <si>
    <t>2025-10-06</t>
  </si>
  <si>
    <t>2025-10-13</t>
  </si>
  <si>
    <t>2025-10-20</t>
  </si>
  <si>
    <t>2025-10-27</t>
  </si>
  <si>
    <t>2025-11-03</t>
  </si>
  <si>
    <t>2025-11-10</t>
  </si>
  <si>
    <t>2025-11-17</t>
  </si>
  <si>
    <t>2025-11-24</t>
  </si>
  <si>
    <t>2025-12-01</t>
  </si>
  <si>
    <t>2025-12-08</t>
  </si>
  <si>
    <t>2025-12-15</t>
  </si>
  <si>
    <t>2025-12-22</t>
  </si>
  <si>
    <t>2025-12-29</t>
  </si>
  <si>
    <t>2026-01-05</t>
  </si>
  <si>
    <t>2026-01-12</t>
  </si>
  <si>
    <t>2026-01-20</t>
  </si>
  <si>
    <t>2026-01-26</t>
  </si>
  <si>
    <t>2026-02-02</t>
  </si>
  <si>
    <t>2026-02-09</t>
  </si>
  <si>
    <t>2026-02-17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</si>
</sst>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Cumulative IC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factor_cum_ic!$B$1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factor_cum_ic!$B$2:$B$165</c:f>
              <c:numCache>
                <c:formatCode>General</c:formatCode>
                <c:ptCount val="164"/>
                <c:pt idx="5">
                  <c:v>-0.30257800876231111</c:v>
                </c:pt>
                <c:pt idx="6">
                  <c:v>-0.20468001737423661</c:v>
                </c:pt>
                <c:pt idx="7">
                  <c:v>-0.34064202374616892</c:v>
                </c:pt>
                <c:pt idx="8">
                  <c:v>-0.42838971460795022</c:v>
                </c:pt>
                <c:pt idx="9">
                  <c:v>-0.17382376459880999</c:v>
                </c:pt>
                <c:pt idx="10">
                  <c:v>-0.322326809308906</c:v>
                </c:pt>
                <c:pt idx="11">
                  <c:v>-0.34027860323448961</c:v>
                </c:pt>
                <c:pt idx="12">
                  <c:v>-0.32259741786471791</c:v>
                </c:pt>
                <c:pt idx="13">
                  <c:v>-0.35499164047707049</c:v>
                </c:pt>
                <c:pt idx="14">
                  <c:v>-0.38536678829752441</c:v>
                </c:pt>
                <c:pt idx="15">
                  <c:v>-0.37158449955497402</c:v>
                </c:pt>
                <c:pt idx="16">
                  <c:v>-0.41003497698318792</c:v>
                </c:pt>
                <c:pt idx="17">
                  <c:v>-0.40855065494938742</c:v>
                </c:pt>
                <c:pt idx="18">
                  <c:v>-0.1758891578624818</c:v>
                </c:pt>
                <c:pt idx="19">
                  <c:v>-4.7738388643608631E-3</c:v>
                </c:pt>
                <c:pt idx="20">
                  <c:v>9.3577982309539467E-2</c:v>
                </c:pt>
                <c:pt idx="21">
                  <c:v>-5.1266489752832968E-2</c:v>
                </c:pt>
                <c:pt idx="22">
                  <c:v>-0.28720906451511552</c:v>
                </c:pt>
                <c:pt idx="23">
                  <c:v>-0.28010580791925288</c:v>
                </c:pt>
                <c:pt idx="24">
                  <c:v>-0.31264406696599772</c:v>
                </c:pt>
                <c:pt idx="25">
                  <c:v>-0.39805835534111228</c:v>
                </c:pt>
                <c:pt idx="26">
                  <c:v>-0.61078593909077283</c:v>
                </c:pt>
                <c:pt idx="27">
                  <c:v>-0.45756979377331208</c:v>
                </c:pt>
                <c:pt idx="28">
                  <c:v>-0.69800380422130215</c:v>
                </c:pt>
                <c:pt idx="29">
                  <c:v>-0.86218319277606181</c:v>
                </c:pt>
                <c:pt idx="30">
                  <c:v>-0.8368053595334668</c:v>
                </c:pt>
                <c:pt idx="31">
                  <c:v>-0.84838093444141471</c:v>
                </c:pt>
                <c:pt idx="32">
                  <c:v>-0.77907422428847362</c:v>
                </c:pt>
                <c:pt idx="33">
                  <c:v>-0.90570053410963303</c:v>
                </c:pt>
                <c:pt idx="34">
                  <c:v>-1.044577416421149</c:v>
                </c:pt>
                <c:pt idx="35">
                  <c:v>-0.97571139837403364</c:v>
                </c:pt>
                <c:pt idx="36">
                  <c:v>-0.82880701434511883</c:v>
                </c:pt>
                <c:pt idx="37">
                  <c:v>-0.71124081113912552</c:v>
                </c:pt>
                <c:pt idx="38">
                  <c:v>-0.5770907351674297</c:v>
                </c:pt>
                <c:pt idx="39">
                  <c:v>-0.46333241299676142</c:v>
                </c:pt>
                <c:pt idx="40">
                  <c:v>-0.3203124244265515</c:v>
                </c:pt>
                <c:pt idx="41">
                  <c:v>-0.23166501246359061</c:v>
                </c:pt>
                <c:pt idx="42">
                  <c:v>-0.25152138247801781</c:v>
                </c:pt>
                <c:pt idx="43">
                  <c:v>-0.2594036812895788</c:v>
                </c:pt>
                <c:pt idx="44">
                  <c:v>-3.6337688013981573E-2</c:v>
                </c:pt>
                <c:pt idx="45">
                  <c:v>-0.1830875778480113</c:v>
                </c:pt>
                <c:pt idx="46">
                  <c:v>-0.25920982678648552</c:v>
                </c:pt>
                <c:pt idx="47">
                  <c:v>-0.19604660174126129</c:v>
                </c:pt>
                <c:pt idx="48">
                  <c:v>-0.26496215581872401</c:v>
                </c:pt>
                <c:pt idx="49">
                  <c:v>-0.29376906253173368</c:v>
                </c:pt>
                <c:pt idx="50">
                  <c:v>-0.1602929789859025</c:v>
                </c:pt>
                <c:pt idx="51">
                  <c:v>-0.2381633938162816</c:v>
                </c:pt>
                <c:pt idx="52">
                  <c:v>4.0411420066471249E-3</c:v>
                </c:pt>
                <c:pt idx="53">
                  <c:v>0.25108421333689018</c:v>
                </c:pt>
                <c:pt idx="54">
                  <c:v>0.33662050718998993</c:v>
                </c:pt>
                <c:pt idx="55">
                  <c:v>0.45332825443497898</c:v>
                </c:pt>
                <c:pt idx="56">
                  <c:v>0.6909749740623452</c:v>
                </c:pt>
                <c:pt idx="57">
                  <c:v>0.6267076845249695</c:v>
                </c:pt>
                <c:pt idx="58">
                  <c:v>0.62455674618008306</c:v>
                </c:pt>
                <c:pt idx="59">
                  <c:v>0.33016220074140989</c:v>
                </c:pt>
                <c:pt idx="60">
                  <c:v>0.29618187842508092</c:v>
                </c:pt>
                <c:pt idx="61">
                  <c:v>0.137538367649745</c:v>
                </c:pt>
                <c:pt idx="62">
                  <c:v>4.139391510471703E-2</c:v>
                </c:pt>
                <c:pt idx="63">
                  <c:v>0.24559073684792851</c:v>
                </c:pt>
                <c:pt idx="64">
                  <c:v>0.1532037477542296</c:v>
                </c:pt>
                <c:pt idx="65">
                  <c:v>9.8243524533958515E-2</c:v>
                </c:pt>
                <c:pt idx="66">
                  <c:v>-5.7320713801542827E-2</c:v>
                </c:pt>
                <c:pt idx="67">
                  <c:v>-0.1568748763772731</c:v>
                </c:pt>
                <c:pt idx="68">
                  <c:v>-0.25158116230790972</c:v>
                </c:pt>
                <c:pt idx="69">
                  <c:v>-0.21066912342557659</c:v>
                </c:pt>
                <c:pt idx="70">
                  <c:v>-0.32560578081974179</c:v>
                </c:pt>
                <c:pt idx="71">
                  <c:v>-0.39546504270558219</c:v>
                </c:pt>
                <c:pt idx="72">
                  <c:v>-0.2468004759384462</c:v>
                </c:pt>
                <c:pt idx="73">
                  <c:v>-0.2349673168599343</c:v>
                </c:pt>
                <c:pt idx="74">
                  <c:v>-0.34637041648512851</c:v>
                </c:pt>
                <c:pt idx="75">
                  <c:v>-0.31116659258790169</c:v>
                </c:pt>
                <c:pt idx="76">
                  <c:v>-0.51241504117355063</c:v>
                </c:pt>
                <c:pt idx="77">
                  <c:v>-0.74627967882640323</c:v>
                </c:pt>
                <c:pt idx="78">
                  <c:v>-0.71272194655284749</c:v>
                </c:pt>
                <c:pt idx="79">
                  <c:v>-0.83187958824783403</c:v>
                </c:pt>
                <c:pt idx="80">
                  <c:v>-0.63643141594759844</c:v>
                </c:pt>
                <c:pt idx="81">
                  <c:v>-0.87031123052857839</c:v>
                </c:pt>
                <c:pt idx="82">
                  <c:v>-0.71869633079295414</c:v>
                </c:pt>
                <c:pt idx="83">
                  <c:v>-0.78015915841539507</c:v>
                </c:pt>
                <c:pt idx="84">
                  <c:v>-0.70284664761068838</c:v>
                </c:pt>
                <c:pt idx="85">
                  <c:v>-0.80237376334857291</c:v>
                </c:pt>
                <c:pt idx="86">
                  <c:v>-0.59262879162889437</c:v>
                </c:pt>
                <c:pt idx="87">
                  <c:v>-0.51277521512707991</c:v>
                </c:pt>
                <c:pt idx="88">
                  <c:v>-0.52618224254052381</c:v>
                </c:pt>
                <c:pt idx="89">
                  <c:v>-0.36386648593509141</c:v>
                </c:pt>
                <c:pt idx="90">
                  <c:v>-0.36506067277477822</c:v>
                </c:pt>
                <c:pt idx="91">
                  <c:v>-0.27342131531544062</c:v>
                </c:pt>
                <c:pt idx="92">
                  <c:v>-0.35255985399981099</c:v>
                </c:pt>
                <c:pt idx="93">
                  <c:v>-0.30972875765543539</c:v>
                </c:pt>
                <c:pt idx="94">
                  <c:v>-0.60161514183319842</c:v>
                </c:pt>
                <c:pt idx="95">
                  <c:v>-0.74892016115890314</c:v>
                </c:pt>
                <c:pt idx="96">
                  <c:v>-0.91984331730207791</c:v>
                </c:pt>
                <c:pt idx="97">
                  <c:v>-0.92949182130379526</c:v>
                </c:pt>
                <c:pt idx="98">
                  <c:v>-0.98503717767557974</c:v>
                </c:pt>
                <c:pt idx="99">
                  <c:v>-1.1797300133092761</c:v>
                </c:pt>
                <c:pt idx="100">
                  <c:v>-0.9867023393707709</c:v>
                </c:pt>
                <c:pt idx="101">
                  <c:v>-0.85327138197934693</c:v>
                </c:pt>
                <c:pt idx="102">
                  <c:v>-0.81134753939436466</c:v>
                </c:pt>
                <c:pt idx="103">
                  <c:v>-0.71572730515806182</c:v>
                </c:pt>
                <c:pt idx="104">
                  <c:v>-0.82847319385894092</c:v>
                </c:pt>
                <c:pt idx="105">
                  <c:v>-1.1587052986527731</c:v>
                </c:pt>
                <c:pt idx="106">
                  <c:v>-1.4019091982360881</c:v>
                </c:pt>
                <c:pt idx="107">
                  <c:v>-1.42563720528213</c:v>
                </c:pt>
                <c:pt idx="108">
                  <c:v>-1.594554578837732</c:v>
                </c:pt>
                <c:pt idx="109">
                  <c:v>-1.6297938556580229</c:v>
                </c:pt>
                <c:pt idx="110">
                  <c:v>-1.4892058512668811</c:v>
                </c:pt>
                <c:pt idx="111">
                  <c:v>-1.7131318498291219</c:v>
                </c:pt>
                <c:pt idx="112">
                  <c:v>-1.407017217710359</c:v>
                </c:pt>
                <c:pt idx="113">
                  <c:v>-1.2618710804968549</c:v>
                </c:pt>
                <c:pt idx="114">
                  <c:v>-1.455138377190188</c:v>
                </c:pt>
                <c:pt idx="115">
                  <c:v>-1.5359198618189751</c:v>
                </c:pt>
                <c:pt idx="116">
                  <c:v>-1.907191697703376</c:v>
                </c:pt>
                <c:pt idx="117">
                  <c:v>-1.452996764010708</c:v>
                </c:pt>
                <c:pt idx="118">
                  <c:v>-1.6384613525126861</c:v>
                </c:pt>
                <c:pt idx="119">
                  <c:v>-1.511100402005622</c:v>
                </c:pt>
                <c:pt idx="120">
                  <c:v>-1.4432750263964189</c:v>
                </c:pt>
                <c:pt idx="121">
                  <c:v>-1.2654695432090639</c:v>
                </c:pt>
                <c:pt idx="122">
                  <c:v>-1.183649434967337</c:v>
                </c:pt>
                <c:pt idx="123">
                  <c:v>-1.146059609327966</c:v>
                </c:pt>
                <c:pt idx="124">
                  <c:v>-1.0545212576367811</c:v>
                </c:pt>
                <c:pt idx="125">
                  <c:v>-0.98197369782145816</c:v>
                </c:pt>
                <c:pt idx="126">
                  <c:v>-1.1711138917420529</c:v>
                </c:pt>
                <c:pt idx="127">
                  <c:v>-0.87832780861915682</c:v>
                </c:pt>
                <c:pt idx="128">
                  <c:v>-0.75856601594925199</c:v>
                </c:pt>
                <c:pt idx="129">
                  <c:v>-0.81534357051891604</c:v>
                </c:pt>
                <c:pt idx="130">
                  <c:v>-0.90859188559855286</c:v>
                </c:pt>
                <c:pt idx="131">
                  <c:v>-0.95802843907267587</c:v>
                </c:pt>
                <c:pt idx="132">
                  <c:v>-1.01190280563741</c:v>
                </c:pt>
                <c:pt idx="133">
                  <c:v>-1.0989845111131371</c:v>
                </c:pt>
                <c:pt idx="134">
                  <c:v>-0.97496122078132108</c:v>
                </c:pt>
                <c:pt idx="135">
                  <c:v>-0.882684337916258</c:v>
                </c:pt>
                <c:pt idx="136">
                  <c:v>-0.83919798981988769</c:v>
                </c:pt>
                <c:pt idx="137">
                  <c:v>-0.71190469033779258</c:v>
                </c:pt>
                <c:pt idx="138">
                  <c:v>-0.67999540940829051</c:v>
                </c:pt>
                <c:pt idx="139">
                  <c:v>-0.80543990117267672</c:v>
                </c:pt>
                <c:pt idx="140">
                  <c:v>-0.70754956768391331</c:v>
                </c:pt>
                <c:pt idx="141">
                  <c:v>-0.60514991946036256</c:v>
                </c:pt>
                <c:pt idx="142">
                  <c:v>-0.6615522551331583</c:v>
                </c:pt>
                <c:pt idx="143">
                  <c:v>-0.53672272382688935</c:v>
                </c:pt>
                <c:pt idx="144">
                  <c:v>-0.41510169336597019</c:v>
                </c:pt>
                <c:pt idx="145">
                  <c:v>-0.59216759013807008</c:v>
                </c:pt>
                <c:pt idx="146">
                  <c:v>-0.46887687153925889</c:v>
                </c:pt>
                <c:pt idx="147">
                  <c:v>-0.35651486952617212</c:v>
                </c:pt>
                <c:pt idx="148">
                  <c:v>-0.40864211778047371</c:v>
                </c:pt>
                <c:pt idx="149">
                  <c:v>-0.3022410751600012</c:v>
                </c:pt>
                <c:pt idx="150">
                  <c:v>-0.38736947516561632</c:v>
                </c:pt>
                <c:pt idx="151">
                  <c:v>-0.31197931511454757</c:v>
                </c:pt>
                <c:pt idx="152">
                  <c:v>-0.26034876179528788</c:v>
                </c:pt>
                <c:pt idx="153">
                  <c:v>-0.43826662336404182</c:v>
                </c:pt>
                <c:pt idx="154">
                  <c:v>-0.64323089775506093</c:v>
                </c:pt>
                <c:pt idx="155">
                  <c:v>-0.64751131076523671</c:v>
                </c:pt>
                <c:pt idx="156">
                  <c:v>-0.55627815800062153</c:v>
                </c:pt>
                <c:pt idx="157">
                  <c:v>-0.63112086595866779</c:v>
                </c:pt>
                <c:pt idx="158">
                  <c:v>-0.39079541922064209</c:v>
                </c:pt>
                <c:pt idx="159">
                  <c:v>-0.28322222979834338</c:v>
                </c:pt>
                <c:pt idx="160">
                  <c:v>-0.43435807326400422</c:v>
                </c:pt>
                <c:pt idx="161">
                  <c:v>-0.22660201011654821</c:v>
                </c:pt>
                <c:pt idx="162">
                  <c:v>-0.45130875655149089</c:v>
                </c:pt>
                <c:pt idx="163">
                  <c:v>-0.33250013610691009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2FC-46D4-B703-CF6834B68482}"/>
            </c:ext>
          </c:extLst>
        </c:ser>
        <c:ser>
          <c:idx val="1"/>
          <c:order val="1"/>
          <c:tx>
            <c:strRef>
              <c:f>factor_cum_ic!$C$1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factor_cum_ic!$C$2:$C$165</c:f>
              <c:numCache>
                <c:formatCode>General</c:formatCode>
                <c:ptCount val="164"/>
                <c:pt idx="2">
                  <c:v>-0.26094153127482927</c:v>
                </c:pt>
                <c:pt idx="3">
                  <c:v>-0.29661428487316011</c:v>
                </c:pt>
                <c:pt idx="4">
                  <c:v>-0.36407704976158622</c:v>
                </c:pt>
                <c:pt idx="5">
                  <c:v>-0.43592585877734091</c:v>
                </c:pt>
                <c:pt idx="6">
                  <c:v>-0.36640589793950162</c:v>
                </c:pt>
                <c:pt idx="7">
                  <c:v>-0.44653125978673741</c:v>
                </c:pt>
                <c:pt idx="8">
                  <c:v>-0.34276818078551707</c:v>
                </c:pt>
                <c:pt idx="9">
                  <c:v>-0.43683832732962991</c:v>
                </c:pt>
                <c:pt idx="10">
                  <c:v>-0.48568828764219629</c:v>
                </c:pt>
                <c:pt idx="11">
                  <c:v>-0.59629554095318082</c:v>
                </c:pt>
                <c:pt idx="12">
                  <c:v>-0.51046385863548482</c:v>
                </c:pt>
                <c:pt idx="13">
                  <c:v>-0.47835403630473161</c:v>
                </c:pt>
                <c:pt idx="14">
                  <c:v>-0.2322724055758309</c:v>
                </c:pt>
                <c:pt idx="15">
                  <c:v>-0.31787665325801723</c:v>
                </c:pt>
                <c:pt idx="16">
                  <c:v>-0.37543022905147788</c:v>
                </c:pt>
                <c:pt idx="17">
                  <c:v>-0.27614888627667072</c:v>
                </c:pt>
                <c:pt idx="18">
                  <c:v>-0.2362837742475799</c:v>
                </c:pt>
                <c:pt idx="19">
                  <c:v>-0.46840741660846558</c:v>
                </c:pt>
                <c:pt idx="20">
                  <c:v>-0.67958885830440585</c:v>
                </c:pt>
                <c:pt idx="21">
                  <c:v>-0.60370781423233078</c:v>
                </c:pt>
                <c:pt idx="22">
                  <c:v>-0.62032362400006424</c:v>
                </c:pt>
                <c:pt idx="23">
                  <c:v>-0.61445835026925655</c:v>
                </c:pt>
                <c:pt idx="24">
                  <c:v>-0.7273880329630884</c:v>
                </c:pt>
                <c:pt idx="25">
                  <c:v>-0.7009684460691481</c:v>
                </c:pt>
                <c:pt idx="26">
                  <c:v>-0.786850115762467</c:v>
                </c:pt>
                <c:pt idx="27">
                  <c:v>-0.85506967853317639</c:v>
                </c:pt>
                <c:pt idx="28">
                  <c:v>-0.82367179262795676</c:v>
                </c:pt>
                <c:pt idx="29">
                  <c:v>-0.83305955152194444</c:v>
                </c:pt>
                <c:pt idx="30">
                  <c:v>-0.73770066909393239</c:v>
                </c:pt>
                <c:pt idx="31">
                  <c:v>-0.59697858083309563</c:v>
                </c:pt>
                <c:pt idx="32">
                  <c:v>-0.54904225072467971</c:v>
                </c:pt>
                <c:pt idx="33">
                  <c:v>-0.47870085087708159</c:v>
                </c:pt>
                <c:pt idx="34">
                  <c:v>-0.27918711786036382</c:v>
                </c:pt>
                <c:pt idx="35">
                  <c:v>-0.15746439769193299</c:v>
                </c:pt>
                <c:pt idx="36">
                  <c:v>-3.8549390669145811E-2</c:v>
                </c:pt>
                <c:pt idx="37">
                  <c:v>-6.5404409765435892E-2</c:v>
                </c:pt>
                <c:pt idx="38">
                  <c:v>-0.10762174180507179</c:v>
                </c:pt>
                <c:pt idx="39">
                  <c:v>-0.33847850123498457</c:v>
                </c:pt>
                <c:pt idx="40">
                  <c:v>-0.53250272368061746</c:v>
                </c:pt>
                <c:pt idx="41">
                  <c:v>-0.32299636523948921</c:v>
                </c:pt>
                <c:pt idx="42">
                  <c:v>-0.50126294507193825</c:v>
                </c:pt>
                <c:pt idx="43">
                  <c:v>-0.31755527026600522</c:v>
                </c:pt>
                <c:pt idx="44">
                  <c:v>-0.31167708228190621</c:v>
                </c:pt>
                <c:pt idx="45">
                  <c:v>-0.1813295191551067</c:v>
                </c:pt>
                <c:pt idx="46">
                  <c:v>-0.14262903129238699</c:v>
                </c:pt>
                <c:pt idx="47">
                  <c:v>-0.38538285098557618</c:v>
                </c:pt>
                <c:pt idx="48">
                  <c:v>-0.2011010068296257</c:v>
                </c:pt>
                <c:pt idx="49">
                  <c:v>-0.39499260957306143</c:v>
                </c:pt>
                <c:pt idx="50">
                  <c:v>-0.58315960871782957</c:v>
                </c:pt>
                <c:pt idx="51">
                  <c:v>-0.61168896214606372</c:v>
                </c:pt>
                <c:pt idx="52">
                  <c:v>-0.56843793104261797</c:v>
                </c:pt>
                <c:pt idx="53">
                  <c:v>-0.69186457589447736</c:v>
                </c:pt>
                <c:pt idx="54">
                  <c:v>-0.84333722981995674</c:v>
                </c:pt>
                <c:pt idx="55">
                  <c:v>-0.71691458584948187</c:v>
                </c:pt>
                <c:pt idx="56">
                  <c:v>-0.62739608288859405</c:v>
                </c:pt>
                <c:pt idx="57">
                  <c:v>-0.64972665483696412</c:v>
                </c:pt>
                <c:pt idx="58">
                  <c:v>-0.63992015406631786</c:v>
                </c:pt>
                <c:pt idx="59">
                  <c:v>-0.83561131525546717</c:v>
                </c:pt>
                <c:pt idx="60">
                  <c:v>-0.87387193035480737</c:v>
                </c:pt>
                <c:pt idx="61">
                  <c:v>-0.79535148625632601</c:v>
                </c:pt>
                <c:pt idx="62">
                  <c:v>-0.80471343167851883</c:v>
                </c:pt>
                <c:pt idx="63">
                  <c:v>-0.75360114292416069</c:v>
                </c:pt>
                <c:pt idx="64">
                  <c:v>-0.7210134607353611</c:v>
                </c:pt>
                <c:pt idx="65">
                  <c:v>-0.67260606457353045</c:v>
                </c:pt>
                <c:pt idx="66">
                  <c:v>-0.48373021640196812</c:v>
                </c:pt>
                <c:pt idx="67">
                  <c:v>-0.39867044520293571</c:v>
                </c:pt>
                <c:pt idx="68">
                  <c:v>-0.40554117798531919</c:v>
                </c:pt>
                <c:pt idx="69">
                  <c:v>-0.42422687146313409</c:v>
                </c:pt>
                <c:pt idx="70">
                  <c:v>-0.3675903656754001</c:v>
                </c:pt>
                <c:pt idx="71">
                  <c:v>-0.3625021369045458</c:v>
                </c:pt>
                <c:pt idx="72">
                  <c:v>-0.23873895413677729</c:v>
                </c:pt>
                <c:pt idx="73">
                  <c:v>-0.1957725536828839</c:v>
                </c:pt>
                <c:pt idx="74">
                  <c:v>-0.34828839525610511</c:v>
                </c:pt>
                <c:pt idx="75">
                  <c:v>-0.29353253038662419</c:v>
                </c:pt>
                <c:pt idx="76">
                  <c:v>-0.19532713235464949</c:v>
                </c:pt>
                <c:pt idx="77">
                  <c:v>-0.14208163421120421</c:v>
                </c:pt>
                <c:pt idx="78">
                  <c:v>-0.16644355977516631</c:v>
                </c:pt>
                <c:pt idx="79">
                  <c:v>-9.6855560232538149E-2</c:v>
                </c:pt>
                <c:pt idx="80">
                  <c:v>-0.2053866981287982</c:v>
                </c:pt>
                <c:pt idx="81">
                  <c:v>-0.40207371563391447</c:v>
                </c:pt>
                <c:pt idx="82">
                  <c:v>-0.56444871569383004</c:v>
                </c:pt>
                <c:pt idx="83">
                  <c:v>-0.27917571053832241</c:v>
                </c:pt>
                <c:pt idx="84">
                  <c:v>-0.18505138814877301</c:v>
                </c:pt>
                <c:pt idx="85">
                  <c:v>2.1481651958066589E-2</c:v>
                </c:pt>
                <c:pt idx="86">
                  <c:v>-0.12968164377109079</c:v>
                </c:pt>
                <c:pt idx="87">
                  <c:v>-0.14400864756785431</c:v>
                </c:pt>
                <c:pt idx="88">
                  <c:v>8.3682883881976089E-2</c:v>
                </c:pt>
                <c:pt idx="89">
                  <c:v>7.5980108985135159E-2</c:v>
                </c:pt>
                <c:pt idx="90">
                  <c:v>8.656668579988526E-2</c:v>
                </c:pt>
                <c:pt idx="91">
                  <c:v>-0.1636530212771006</c:v>
                </c:pt>
                <c:pt idx="92">
                  <c:v>2.959045890029471E-2</c:v>
                </c:pt>
                <c:pt idx="93">
                  <c:v>0.1168415958322514</c:v>
                </c:pt>
                <c:pt idx="94">
                  <c:v>0.15105146408454129</c:v>
                </c:pt>
                <c:pt idx="95">
                  <c:v>0.13520467180276699</c:v>
                </c:pt>
                <c:pt idx="96">
                  <c:v>0.1832069747581884</c:v>
                </c:pt>
                <c:pt idx="97">
                  <c:v>9.224829484905088E-2</c:v>
                </c:pt>
                <c:pt idx="98">
                  <c:v>0.35906306996122811</c:v>
                </c:pt>
                <c:pt idx="99">
                  <c:v>0.48318716845269011</c:v>
                </c:pt>
                <c:pt idx="100">
                  <c:v>0.42697537430431981</c:v>
                </c:pt>
                <c:pt idx="101">
                  <c:v>0.45929059966332769</c:v>
                </c:pt>
                <c:pt idx="102">
                  <c:v>0.62517176062729118</c:v>
                </c:pt>
                <c:pt idx="103">
                  <c:v>0.57417743619559081</c:v>
                </c:pt>
                <c:pt idx="104">
                  <c:v>0.65484302783058368</c:v>
                </c:pt>
                <c:pt idx="105">
                  <c:v>0.65295378920680602</c:v>
                </c:pt>
                <c:pt idx="106">
                  <c:v>0.70354406726215801</c:v>
                </c:pt>
                <c:pt idx="107">
                  <c:v>0.59912855334550641</c:v>
                </c:pt>
                <c:pt idx="108">
                  <c:v>0.62033939241730796</c:v>
                </c:pt>
                <c:pt idx="109">
                  <c:v>0.68504018758140328</c:v>
                </c:pt>
                <c:pt idx="110">
                  <c:v>0.60634029944755996</c:v>
                </c:pt>
                <c:pt idx="111">
                  <c:v>0.3887312581127188</c:v>
                </c:pt>
                <c:pt idx="112">
                  <c:v>0.40384037306454018</c:v>
                </c:pt>
                <c:pt idx="113">
                  <c:v>0.35194478955272951</c:v>
                </c:pt>
                <c:pt idx="114">
                  <c:v>0.45075678028438732</c:v>
                </c:pt>
                <c:pt idx="115">
                  <c:v>0.54322075677622483</c:v>
                </c:pt>
                <c:pt idx="116">
                  <c:v>0.375593066367788</c:v>
                </c:pt>
                <c:pt idx="117">
                  <c:v>0.361193249571785</c:v>
                </c:pt>
                <c:pt idx="118">
                  <c:v>0.40045074669556291</c:v>
                </c:pt>
                <c:pt idx="119">
                  <c:v>0.21390157906645441</c:v>
                </c:pt>
                <c:pt idx="120">
                  <c:v>0.1230448639490857</c:v>
                </c:pt>
                <c:pt idx="121">
                  <c:v>3.6666937906885078E-2</c:v>
                </c:pt>
                <c:pt idx="122">
                  <c:v>3.2733263427334652E-2</c:v>
                </c:pt>
                <c:pt idx="123">
                  <c:v>-1.5717135595427159E-2</c:v>
                </c:pt>
                <c:pt idx="124">
                  <c:v>-0.18888868401550879</c:v>
                </c:pt>
                <c:pt idx="125">
                  <c:v>-0.35779161617730298</c:v>
                </c:pt>
                <c:pt idx="126">
                  <c:v>-0.23433193548010459</c:v>
                </c:pt>
                <c:pt idx="127">
                  <c:v>-0.37865268141435038</c:v>
                </c:pt>
                <c:pt idx="128">
                  <c:v>-0.33864249065834318</c:v>
                </c:pt>
                <c:pt idx="129">
                  <c:v>-0.3809424509167903</c:v>
                </c:pt>
                <c:pt idx="130">
                  <c:v>-0.32392933359972609</c:v>
                </c:pt>
                <c:pt idx="131">
                  <c:v>-0.39514851011598928</c:v>
                </c:pt>
                <c:pt idx="132">
                  <c:v>-0.28959815585755189</c:v>
                </c:pt>
                <c:pt idx="133">
                  <c:v>-0.46417339235364341</c:v>
                </c:pt>
                <c:pt idx="134">
                  <c:v>-0.44093540183774999</c:v>
                </c:pt>
                <c:pt idx="135">
                  <c:v>-0.44005278575482509</c:v>
                </c:pt>
                <c:pt idx="136">
                  <c:v>-0.33922579697199817</c:v>
                </c:pt>
                <c:pt idx="137">
                  <c:v>-0.47296352688804588</c:v>
                </c:pt>
                <c:pt idx="138">
                  <c:v>-0.5726554167326251</c:v>
                </c:pt>
                <c:pt idx="139">
                  <c:v>-0.57023393936036393</c:v>
                </c:pt>
                <c:pt idx="140">
                  <c:v>-0.51121311224440147</c:v>
                </c:pt>
                <c:pt idx="141">
                  <c:v>-0.51633078046399761</c:v>
                </c:pt>
                <c:pt idx="142">
                  <c:v>-0.54520818207469512</c:v>
                </c:pt>
                <c:pt idx="143">
                  <c:v>-0.57689977014317095</c:v>
                </c:pt>
                <c:pt idx="144">
                  <c:v>-0.44533568008220192</c:v>
                </c:pt>
                <c:pt idx="145">
                  <c:v>-0.59984900133138297</c:v>
                </c:pt>
                <c:pt idx="146">
                  <c:v>-0.62521113863458422</c:v>
                </c:pt>
                <c:pt idx="147">
                  <c:v>-0.70374010288902655</c:v>
                </c:pt>
                <c:pt idx="148">
                  <c:v>-0.62346091238418655</c:v>
                </c:pt>
                <c:pt idx="149">
                  <c:v>-0.69273807265948717</c:v>
                </c:pt>
                <c:pt idx="150">
                  <c:v>-0.70724616923282979</c:v>
                </c:pt>
                <c:pt idx="151">
                  <c:v>-0.55461022311246089</c:v>
                </c:pt>
                <c:pt idx="152">
                  <c:v>-0.47993305176668771</c:v>
                </c:pt>
                <c:pt idx="153">
                  <c:v>-0.19630590792390851</c:v>
                </c:pt>
                <c:pt idx="154">
                  <c:v>-0.1485854115799444</c:v>
                </c:pt>
                <c:pt idx="155">
                  <c:v>-9.1432792765067716E-2</c:v>
                </c:pt>
                <c:pt idx="156">
                  <c:v>-0.11820226734101311</c:v>
                </c:pt>
                <c:pt idx="157">
                  <c:v>-5.3850128623049907E-2</c:v>
                </c:pt>
                <c:pt idx="158">
                  <c:v>-0.20119485246173241</c:v>
                </c:pt>
                <c:pt idx="159">
                  <c:v>-0.15221161496754801</c:v>
                </c:pt>
                <c:pt idx="160">
                  <c:v>-0.17996556005357581</c:v>
                </c:pt>
                <c:pt idx="161">
                  <c:v>-0.36677913874161289</c:v>
                </c:pt>
                <c:pt idx="162">
                  <c:v>-0.33553366352401359</c:v>
                </c:pt>
                <c:pt idx="163">
                  <c:v>-0.51231340576632456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2FC-46D4-B703-CF6834B68482}"/>
            </c:ext>
          </c:extLst>
        </c:ser>
        <c:ser>
          <c:idx val="2"/>
          <c:order val="2"/>
          <c:tx>
            <c:strRef>
              <c:f>factor_cum_ic!$D$1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factor_cum_ic!$D$2:$D$165</c:f>
              <c:numCache>
                <c:formatCode>General</c:formatCode>
                <c:ptCount val="164"/>
                <c:pt idx="2">
                  <c:v>-1.838963863161458E-2</c:v>
                </c:pt>
                <c:pt idx="3">
                  <c:v>6.2225270668604928E-2</c:v>
                </c:pt>
                <c:pt idx="4">
                  <c:v>-0.15390344724325411</c:v>
                </c:pt>
                <c:pt idx="5">
                  <c:v>0.2117593143980879</c:v>
                </c:pt>
                <c:pt idx="6">
                  <c:v>0.30229324989966411</c:v>
                </c:pt>
                <c:pt idx="7">
                  <c:v>0.31359336169125529</c:v>
                </c:pt>
                <c:pt idx="8">
                  <c:v>0.28641140763971001</c:v>
                </c:pt>
                <c:pt idx="9">
                  <c:v>0.25476965707287191</c:v>
                </c:pt>
                <c:pt idx="10">
                  <c:v>0.1260989151169262</c:v>
                </c:pt>
                <c:pt idx="11">
                  <c:v>0.14997099443633349</c:v>
                </c:pt>
                <c:pt idx="12">
                  <c:v>0.15027901957597881</c:v>
                </c:pt>
                <c:pt idx="13">
                  <c:v>4.9828613050421557E-2</c:v>
                </c:pt>
                <c:pt idx="14">
                  <c:v>-8.1069249794884571E-2</c:v>
                </c:pt>
                <c:pt idx="15">
                  <c:v>-7.4716968954835997E-2</c:v>
                </c:pt>
                <c:pt idx="16">
                  <c:v>-0.15437589339278071</c:v>
                </c:pt>
                <c:pt idx="17">
                  <c:v>-0.13973335151088639</c:v>
                </c:pt>
                <c:pt idx="18">
                  <c:v>-7.1248372441253635E-2</c:v>
                </c:pt>
                <c:pt idx="19">
                  <c:v>-7.7948027951135104E-2</c:v>
                </c:pt>
                <c:pt idx="20">
                  <c:v>1.184920213022576E-2</c:v>
                </c:pt>
                <c:pt idx="21">
                  <c:v>5.719071254402229E-2</c:v>
                </c:pt>
                <c:pt idx="22">
                  <c:v>3.2585163582330601E-2</c:v>
                </c:pt>
                <c:pt idx="23">
                  <c:v>0.13194803605253461</c:v>
                </c:pt>
                <c:pt idx="24">
                  <c:v>0.262739031061335</c:v>
                </c:pt>
                <c:pt idx="25">
                  <c:v>0.2172440490837855</c:v>
                </c:pt>
                <c:pt idx="26">
                  <c:v>0.16019587807719959</c:v>
                </c:pt>
                <c:pt idx="27">
                  <c:v>0.26139124667510111</c:v>
                </c:pt>
                <c:pt idx="28">
                  <c:v>0.4325103169689925</c:v>
                </c:pt>
                <c:pt idx="29">
                  <c:v>0.61977032062097548</c:v>
                </c:pt>
                <c:pt idx="30">
                  <c:v>0.58260593844020037</c:v>
                </c:pt>
                <c:pt idx="31">
                  <c:v>0.78172383746332774</c:v>
                </c:pt>
                <c:pt idx="32">
                  <c:v>0.7813758458459944</c:v>
                </c:pt>
                <c:pt idx="33">
                  <c:v>0.75411547521131705</c:v>
                </c:pt>
                <c:pt idx="34">
                  <c:v>0.7411257629128073</c:v>
                </c:pt>
                <c:pt idx="35">
                  <c:v>0.68436881539640559</c:v>
                </c:pt>
                <c:pt idx="36">
                  <c:v>0.66687210853300549</c:v>
                </c:pt>
                <c:pt idx="37">
                  <c:v>0.71843315919125117</c:v>
                </c:pt>
                <c:pt idx="38">
                  <c:v>0.76429574810422363</c:v>
                </c:pt>
                <c:pt idx="39">
                  <c:v>0.73923057867073083</c:v>
                </c:pt>
                <c:pt idx="40">
                  <c:v>0.6869068624660678</c:v>
                </c:pt>
                <c:pt idx="41">
                  <c:v>0.85427358327232739</c:v>
                </c:pt>
                <c:pt idx="42">
                  <c:v>0.80050356353632546</c:v>
                </c:pt>
                <c:pt idx="43">
                  <c:v>0.54583373460369289</c:v>
                </c:pt>
                <c:pt idx="44">
                  <c:v>0.54255369951366572</c:v>
                </c:pt>
                <c:pt idx="45">
                  <c:v>0.46670638356770389</c:v>
                </c:pt>
                <c:pt idx="46">
                  <c:v>0.49302504581682999</c:v>
                </c:pt>
                <c:pt idx="47">
                  <c:v>0.49199765862146733</c:v>
                </c:pt>
                <c:pt idx="48">
                  <c:v>0.54396767212575869</c:v>
                </c:pt>
                <c:pt idx="49">
                  <c:v>0.57536234677109876</c:v>
                </c:pt>
                <c:pt idx="50">
                  <c:v>0.65383543444614101</c:v>
                </c:pt>
                <c:pt idx="51">
                  <c:v>0.73498741289678882</c:v>
                </c:pt>
                <c:pt idx="52">
                  <c:v>0.70166242961111958</c:v>
                </c:pt>
                <c:pt idx="53">
                  <c:v>0.50935709693896225</c:v>
                </c:pt>
                <c:pt idx="54">
                  <c:v>0.49300961656787151</c:v>
                </c:pt>
                <c:pt idx="55">
                  <c:v>0.49897454688459131</c:v>
                </c:pt>
                <c:pt idx="56">
                  <c:v>0.46689989569163232</c:v>
                </c:pt>
                <c:pt idx="57">
                  <c:v>0.5214909601345088</c:v>
                </c:pt>
                <c:pt idx="58">
                  <c:v>0.67263234279509454</c:v>
                </c:pt>
                <c:pt idx="59">
                  <c:v>0.79771658659916356</c:v>
                </c:pt>
                <c:pt idx="60">
                  <c:v>0.77449155526293778</c:v>
                </c:pt>
                <c:pt idx="61">
                  <c:v>0.68061751401190462</c:v>
                </c:pt>
                <c:pt idx="62">
                  <c:v>0.81507826974774955</c:v>
                </c:pt>
                <c:pt idx="63">
                  <c:v>0.79978284064461747</c:v>
                </c:pt>
                <c:pt idx="64">
                  <c:v>0.88666397248213569</c:v>
                </c:pt>
                <c:pt idx="65">
                  <c:v>0.8878590857972023</c:v>
                </c:pt>
                <c:pt idx="66">
                  <c:v>1.0035185683442991</c:v>
                </c:pt>
                <c:pt idx="67">
                  <c:v>0.95831447542257309</c:v>
                </c:pt>
                <c:pt idx="68">
                  <c:v>1.0544887134060319</c:v>
                </c:pt>
                <c:pt idx="69">
                  <c:v>0.95103434161302824</c:v>
                </c:pt>
                <c:pt idx="70">
                  <c:v>0.93314476347274566</c:v>
                </c:pt>
                <c:pt idx="71">
                  <c:v>1.1192385370639539</c:v>
                </c:pt>
                <c:pt idx="72">
                  <c:v>1.106510679599972</c:v>
                </c:pt>
                <c:pt idx="73">
                  <c:v>1.0677638947064041</c:v>
                </c:pt>
                <c:pt idx="74">
                  <c:v>1.2202684016522061</c:v>
                </c:pt>
                <c:pt idx="75">
                  <c:v>1.290289841725081</c:v>
                </c:pt>
                <c:pt idx="76">
                  <c:v>1.5094739624006981</c:v>
                </c:pt>
                <c:pt idx="77">
                  <c:v>1.6900816324556309</c:v>
                </c:pt>
                <c:pt idx="78">
                  <c:v>1.6158304575671489</c:v>
                </c:pt>
                <c:pt idx="79">
                  <c:v>1.6133914505551581</c:v>
                </c:pt>
                <c:pt idx="80">
                  <c:v>1.4214580890773529</c:v>
                </c:pt>
                <c:pt idx="81">
                  <c:v>1.4661874699518891</c:v>
                </c:pt>
                <c:pt idx="82">
                  <c:v>1.585188677597229</c:v>
                </c:pt>
                <c:pt idx="83">
                  <c:v>1.6376787798159089</c:v>
                </c:pt>
                <c:pt idx="84">
                  <c:v>1.6015336378576781</c:v>
                </c:pt>
                <c:pt idx="85">
                  <c:v>1.6499837751349851</c:v>
                </c:pt>
                <c:pt idx="86">
                  <c:v>1.8332914376730529</c:v>
                </c:pt>
                <c:pt idx="87">
                  <c:v>2.0227669650048941</c:v>
                </c:pt>
                <c:pt idx="88">
                  <c:v>1.920376350695375</c:v>
                </c:pt>
                <c:pt idx="89">
                  <c:v>1.9389651057431641</c:v>
                </c:pt>
                <c:pt idx="90">
                  <c:v>2.025983755241155</c:v>
                </c:pt>
                <c:pt idx="91">
                  <c:v>1.9843330547563389</c:v>
                </c:pt>
                <c:pt idx="92">
                  <c:v>1.8807044866829381</c:v>
                </c:pt>
                <c:pt idx="93">
                  <c:v>1.87659078201007</c:v>
                </c:pt>
                <c:pt idx="94">
                  <c:v>1.690895097128605</c:v>
                </c:pt>
                <c:pt idx="95">
                  <c:v>1.7300982332614869</c:v>
                </c:pt>
                <c:pt idx="96">
                  <c:v>1.7209505077879199</c:v>
                </c:pt>
                <c:pt idx="97">
                  <c:v>1.6984582989603341</c:v>
                </c:pt>
                <c:pt idx="98">
                  <c:v>1.8766899048725321</c:v>
                </c:pt>
                <c:pt idx="99">
                  <c:v>1.9084766409305109</c:v>
                </c:pt>
                <c:pt idx="100">
                  <c:v>1.87686611299436</c:v>
                </c:pt>
                <c:pt idx="101">
                  <c:v>1.841014754071103</c:v>
                </c:pt>
                <c:pt idx="102">
                  <c:v>1.919172061179965</c:v>
                </c:pt>
                <c:pt idx="103">
                  <c:v>2.068553154250889</c:v>
                </c:pt>
                <c:pt idx="104">
                  <c:v>2.0089243527127101</c:v>
                </c:pt>
                <c:pt idx="105">
                  <c:v>2.0815038115972779</c:v>
                </c:pt>
                <c:pt idx="106">
                  <c:v>2.1843116758531238</c:v>
                </c:pt>
                <c:pt idx="107">
                  <c:v>2.2976133645271291</c:v>
                </c:pt>
                <c:pt idx="108">
                  <c:v>2.281023136289491</c:v>
                </c:pt>
                <c:pt idx="109">
                  <c:v>2.473780631527366</c:v>
                </c:pt>
                <c:pt idx="110">
                  <c:v>2.397098654001006</c:v>
                </c:pt>
                <c:pt idx="111">
                  <c:v>2.483502652926076</c:v>
                </c:pt>
                <c:pt idx="112">
                  <c:v>2.593852954589706</c:v>
                </c:pt>
                <c:pt idx="113">
                  <c:v>2.6691379526912611</c:v>
                </c:pt>
                <c:pt idx="114">
                  <c:v>2.8395050629600509</c:v>
                </c:pt>
                <c:pt idx="115">
                  <c:v>2.9305509470580891</c:v>
                </c:pt>
                <c:pt idx="116">
                  <c:v>2.936698082929925</c:v>
                </c:pt>
                <c:pt idx="117">
                  <c:v>2.7686380713839909</c:v>
                </c:pt>
                <c:pt idx="118">
                  <c:v>2.81073798611235</c:v>
                </c:pt>
                <c:pt idx="119">
                  <c:v>3.0604082962240349</c:v>
                </c:pt>
                <c:pt idx="120">
                  <c:v>3.1587637499605532</c:v>
                </c:pt>
                <c:pt idx="121">
                  <c:v>3.12871573661281</c:v>
                </c:pt>
                <c:pt idx="122">
                  <c:v>2.9790737934961271</c:v>
                </c:pt>
                <c:pt idx="123">
                  <c:v>2.9183340881215218</c:v>
                </c:pt>
                <c:pt idx="124">
                  <c:v>2.9536535819529961</c:v>
                </c:pt>
                <c:pt idx="125">
                  <c:v>2.8896517755060609</c:v>
                </c:pt>
                <c:pt idx="126">
                  <c:v>2.9815311004225049</c:v>
                </c:pt>
                <c:pt idx="127">
                  <c:v>2.9181413474777198</c:v>
                </c:pt>
                <c:pt idx="128">
                  <c:v>2.9225699734156021</c:v>
                </c:pt>
                <c:pt idx="129">
                  <c:v>2.9662962673204341</c:v>
                </c:pt>
                <c:pt idx="130">
                  <c:v>2.9557376018305028</c:v>
                </c:pt>
                <c:pt idx="131">
                  <c:v>2.8719385396531849</c:v>
                </c:pt>
                <c:pt idx="132">
                  <c:v>2.8851665461158622</c:v>
                </c:pt>
                <c:pt idx="133">
                  <c:v>2.9020320833098521</c:v>
                </c:pt>
                <c:pt idx="134">
                  <c:v>2.931730271225292</c:v>
                </c:pt>
                <c:pt idx="135">
                  <c:v>2.7612444425324392</c:v>
                </c:pt>
                <c:pt idx="136">
                  <c:v>2.7245997694591302</c:v>
                </c:pt>
                <c:pt idx="137">
                  <c:v>2.732716055221974</c:v>
                </c:pt>
                <c:pt idx="138">
                  <c:v>2.62014833840631</c:v>
                </c:pt>
                <c:pt idx="139">
                  <c:v>2.46113837791414</c:v>
                </c:pt>
                <c:pt idx="140">
                  <c:v>2.229311945910017</c:v>
                </c:pt>
                <c:pt idx="141">
                  <c:v>2.2002361188504609</c:v>
                </c:pt>
                <c:pt idx="142">
                  <c:v>2.210857797066899</c:v>
                </c:pt>
                <c:pt idx="143">
                  <c:v>2.2527811254169898</c:v>
                </c:pt>
                <c:pt idx="144">
                  <c:v>2.2079845500530548</c:v>
                </c:pt>
                <c:pt idx="145">
                  <c:v>2.00845661891967</c:v>
                </c:pt>
                <c:pt idx="146">
                  <c:v>1.7713593002050629</c:v>
                </c:pt>
                <c:pt idx="147">
                  <c:v>1.857963493697135</c:v>
                </c:pt>
                <c:pt idx="148">
                  <c:v>2.0835247981126059</c:v>
                </c:pt>
                <c:pt idx="149">
                  <c:v>2.220740218908877</c:v>
                </c:pt>
                <c:pt idx="150">
                  <c:v>1.9724503772624671</c:v>
                </c:pt>
                <c:pt idx="151">
                  <c:v>2.0132615438138819</c:v>
                </c:pt>
                <c:pt idx="152">
                  <c:v>2.0993884718580662</c:v>
                </c:pt>
                <c:pt idx="153">
                  <c:v>2.160190360870919</c:v>
                </c:pt>
                <c:pt idx="154">
                  <c:v>2.1695976257209959</c:v>
                </c:pt>
                <c:pt idx="155">
                  <c:v>1.9993168923601941</c:v>
                </c:pt>
                <c:pt idx="156">
                  <c:v>1.9916595290217429</c:v>
                </c:pt>
                <c:pt idx="157">
                  <c:v>1.929624671321662</c:v>
                </c:pt>
                <c:pt idx="158">
                  <c:v>1.8610929959316329</c:v>
                </c:pt>
                <c:pt idx="159">
                  <c:v>1.8498699236293781</c:v>
                </c:pt>
                <c:pt idx="160">
                  <c:v>1.772269422659877</c:v>
                </c:pt>
                <c:pt idx="161">
                  <c:v>1.7149615839278289</c:v>
                </c:pt>
                <c:pt idx="162">
                  <c:v>1.607122767655639</c:v>
                </c:pt>
                <c:pt idx="163">
                  <c:v>1.617689972111084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B2FC-46D4-B703-CF6834B68482}"/>
            </c:ext>
          </c:extLst>
        </c:ser>
        <c:ser>
          <c:idx val="3"/>
          <c:order val="3"/>
          <c:tx>
            <c:strRef>
              <c:f>factor_cum_ic!$E$1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factor_cum_ic!$E$2:$E$165</c:f>
              <c:numCache>
                <c:formatCode>General</c:formatCode>
                <c:ptCount val="164"/>
                <c:pt idx="2">
                  <c:v>-0.30988394115442092</c:v>
                </c:pt>
                <c:pt idx="3">
                  <c:v>-0.35619261962475413</c:v>
                </c:pt>
                <c:pt idx="4">
                  <c:v>-0.59946191714303043</c:v>
                </c:pt>
                <c:pt idx="5">
                  <c:v>-0.39280814066229008</c:v>
                </c:pt>
                <c:pt idx="6">
                  <c:v>-0.65770838046078972</c:v>
                </c:pt>
                <c:pt idx="7">
                  <c:v>-0.61243299548670482</c:v>
                </c:pt>
                <c:pt idx="8">
                  <c:v>-0.44917016072937282</c:v>
                </c:pt>
                <c:pt idx="9">
                  <c:v>-0.52904474483970865</c:v>
                </c:pt>
                <c:pt idx="10">
                  <c:v>-0.73243459770327901</c:v>
                </c:pt>
                <c:pt idx="11">
                  <c:v>-0.87354607323856692</c:v>
                </c:pt>
                <c:pt idx="12">
                  <c:v>-0.75410217187777584</c:v>
                </c:pt>
                <c:pt idx="13">
                  <c:v>-0.66463662670951074</c:v>
                </c:pt>
                <c:pt idx="14">
                  <c:v>-0.48527903078874418</c:v>
                </c:pt>
                <c:pt idx="15">
                  <c:v>-0.62553207873976135</c:v>
                </c:pt>
                <c:pt idx="16">
                  <c:v>-0.44203082542198208</c:v>
                </c:pt>
                <c:pt idx="17">
                  <c:v>-0.58582408237645889</c:v>
                </c:pt>
                <c:pt idx="18">
                  <c:v>-0.5013585339891129</c:v>
                </c:pt>
                <c:pt idx="19">
                  <c:v>-0.83660982377904425</c:v>
                </c:pt>
                <c:pt idx="20">
                  <c:v>-1.185122544066439</c:v>
                </c:pt>
                <c:pt idx="21">
                  <c:v>-0.91205391378348288</c:v>
                </c:pt>
                <c:pt idx="22">
                  <c:v>-1.0444073389017681</c:v>
                </c:pt>
                <c:pt idx="23">
                  <c:v>-0.76564208642021137</c:v>
                </c:pt>
                <c:pt idx="24">
                  <c:v>-0.70536586677369706</c:v>
                </c:pt>
                <c:pt idx="25">
                  <c:v>-0.39929535058807197</c:v>
                </c:pt>
                <c:pt idx="26">
                  <c:v>-0.38117954905526968</c:v>
                </c:pt>
                <c:pt idx="27">
                  <c:v>-0.47501822639437058</c:v>
                </c:pt>
                <c:pt idx="28">
                  <c:v>-0.29866227314567417</c:v>
                </c:pt>
                <c:pt idx="29">
                  <c:v>-0.10275469014804529</c:v>
                </c:pt>
                <c:pt idx="30">
                  <c:v>-0.1307686846588528</c:v>
                </c:pt>
                <c:pt idx="31">
                  <c:v>-0.1810710350061448</c:v>
                </c:pt>
                <c:pt idx="32">
                  <c:v>-0.2065128310200583</c:v>
                </c:pt>
                <c:pt idx="33">
                  <c:v>-0.14597115237422481</c:v>
                </c:pt>
                <c:pt idx="34">
                  <c:v>-0.21992586909804129</c:v>
                </c:pt>
                <c:pt idx="35">
                  <c:v>-0.204986062075387</c:v>
                </c:pt>
                <c:pt idx="36">
                  <c:v>-8.0002894029752442E-2</c:v>
                </c:pt>
                <c:pt idx="37">
                  <c:v>-7.8909378543732991E-2</c:v>
                </c:pt>
                <c:pt idx="38">
                  <c:v>-9.113161302337032E-2</c:v>
                </c:pt>
                <c:pt idx="39">
                  <c:v>-0.16026625618956999</c:v>
                </c:pt>
                <c:pt idx="40">
                  <c:v>-0.2307870126310618</c:v>
                </c:pt>
                <c:pt idx="41">
                  <c:v>-8.6202721724982612E-2</c:v>
                </c:pt>
                <c:pt idx="42">
                  <c:v>-0.26920720624615591</c:v>
                </c:pt>
                <c:pt idx="43">
                  <c:v>-0.26016827611394983</c:v>
                </c:pt>
                <c:pt idx="44">
                  <c:v>-0.5608475310006259</c:v>
                </c:pt>
                <c:pt idx="45">
                  <c:v>-0.48068455251279341</c:v>
                </c:pt>
                <c:pt idx="46">
                  <c:v>-0.16591510588405739</c:v>
                </c:pt>
                <c:pt idx="47">
                  <c:v>-0.1216648978513399</c:v>
                </c:pt>
                <c:pt idx="48">
                  <c:v>3.4736821359119902E-2</c:v>
                </c:pt>
                <c:pt idx="49">
                  <c:v>-0.27123310687692281</c:v>
                </c:pt>
                <c:pt idx="50">
                  <c:v>-0.36421984193533719</c:v>
                </c:pt>
                <c:pt idx="51">
                  <c:v>-0.195404237533396</c:v>
                </c:pt>
                <c:pt idx="52">
                  <c:v>-0.31547295016039367</c:v>
                </c:pt>
                <c:pt idx="53">
                  <c:v>-0.38750248162039802</c:v>
                </c:pt>
                <c:pt idx="54">
                  <c:v>-0.52636900893364547</c:v>
                </c:pt>
                <c:pt idx="55">
                  <c:v>-0.51189561946685702</c:v>
                </c:pt>
                <c:pt idx="56">
                  <c:v>-0.82038971902195346</c:v>
                </c:pt>
                <c:pt idx="57">
                  <c:v>-0.83158940731768272</c:v>
                </c:pt>
                <c:pt idx="58">
                  <c:v>-0.67509580185001195</c:v>
                </c:pt>
                <c:pt idx="59">
                  <c:v>-0.63071466215739258</c:v>
                </c:pt>
                <c:pt idx="60">
                  <c:v>-0.8519365236450227</c:v>
                </c:pt>
                <c:pt idx="61">
                  <c:v>-0.68655837536929454</c:v>
                </c:pt>
                <c:pt idx="62">
                  <c:v>-0.71023588333717347</c:v>
                </c:pt>
                <c:pt idx="63">
                  <c:v>-0.6915560547129822</c:v>
                </c:pt>
                <c:pt idx="64">
                  <c:v>-0.56107905414210368</c:v>
                </c:pt>
                <c:pt idx="65">
                  <c:v>-0.39288785331142329</c:v>
                </c:pt>
                <c:pt idx="66">
                  <c:v>-0.52881729042591485</c:v>
                </c:pt>
                <c:pt idx="67">
                  <c:v>-0.5372213937467214</c:v>
                </c:pt>
                <c:pt idx="68">
                  <c:v>-0.32194775139337689</c:v>
                </c:pt>
                <c:pt idx="69">
                  <c:v>-0.31919041973811602</c:v>
                </c:pt>
                <c:pt idx="70">
                  <c:v>-0.13050764340494109</c:v>
                </c:pt>
                <c:pt idx="71">
                  <c:v>-0.2404251387775298</c:v>
                </c:pt>
                <c:pt idx="72">
                  <c:v>-0.39059646732015341</c:v>
                </c:pt>
                <c:pt idx="73">
                  <c:v>-0.3461677636770546</c:v>
                </c:pt>
                <c:pt idx="74">
                  <c:v>-0.30753586716536457</c:v>
                </c:pt>
                <c:pt idx="75">
                  <c:v>-0.39492936022833253</c:v>
                </c:pt>
                <c:pt idx="76">
                  <c:v>-8.2083778485493919E-2</c:v>
                </c:pt>
                <c:pt idx="77">
                  <c:v>-8.6931528405119543E-2</c:v>
                </c:pt>
                <c:pt idx="78">
                  <c:v>-8.4311434791485451E-2</c:v>
                </c:pt>
                <c:pt idx="79">
                  <c:v>5.5926103200559567E-2</c:v>
                </c:pt>
                <c:pt idx="80">
                  <c:v>-4.9708512982420253E-2</c:v>
                </c:pt>
                <c:pt idx="81">
                  <c:v>-0.24802940476589161</c:v>
                </c:pt>
                <c:pt idx="82">
                  <c:v>-0.38393483380974552</c:v>
                </c:pt>
                <c:pt idx="83">
                  <c:v>-7.8859753001719879E-2</c:v>
                </c:pt>
                <c:pt idx="84">
                  <c:v>-7.8875330025425724E-2</c:v>
                </c:pt>
                <c:pt idx="85">
                  <c:v>0.18032631214380229</c:v>
                </c:pt>
                <c:pt idx="86">
                  <c:v>0.13030652802078191</c:v>
                </c:pt>
                <c:pt idx="87">
                  <c:v>5.0050902128611671E-2</c:v>
                </c:pt>
                <c:pt idx="88">
                  <c:v>0.14271889366905999</c:v>
                </c:pt>
                <c:pt idx="89">
                  <c:v>6.7264362340220429E-2</c:v>
                </c:pt>
                <c:pt idx="90">
                  <c:v>-0.17812554364638811</c:v>
                </c:pt>
                <c:pt idx="91">
                  <c:v>-0.27654563170007168</c:v>
                </c:pt>
                <c:pt idx="92">
                  <c:v>-0.1566776990263174</c:v>
                </c:pt>
                <c:pt idx="93">
                  <c:v>-0.1337132680540053</c:v>
                </c:pt>
                <c:pt idx="94">
                  <c:v>0.12692367991118519</c:v>
                </c:pt>
                <c:pt idx="95">
                  <c:v>1.9880138682275561E-3</c:v>
                </c:pt>
                <c:pt idx="96">
                  <c:v>4.1774169467614232E-2</c:v>
                </c:pt>
                <c:pt idx="97">
                  <c:v>-6.4573834145168513E-2</c:v>
                </c:pt>
                <c:pt idx="98">
                  <c:v>5.314072808379447E-2</c:v>
                </c:pt>
                <c:pt idx="99">
                  <c:v>0.10781586000522041</c:v>
                </c:pt>
                <c:pt idx="100">
                  <c:v>-3.8646340810216527E-2</c:v>
                </c:pt>
                <c:pt idx="101">
                  <c:v>-0.32338611965446851</c:v>
                </c:pt>
                <c:pt idx="102">
                  <c:v>-0.17131829042772331</c:v>
                </c:pt>
                <c:pt idx="103">
                  <c:v>-2.2381725934464219E-2</c:v>
                </c:pt>
                <c:pt idx="104">
                  <c:v>-0.15754797757609859</c:v>
                </c:pt>
                <c:pt idx="105">
                  <c:v>-7.9745657221467106E-2</c:v>
                </c:pt>
                <c:pt idx="106">
                  <c:v>-4.0352713604793061E-2</c:v>
                </c:pt>
                <c:pt idx="107">
                  <c:v>5.0138900618614438E-2</c:v>
                </c:pt>
                <c:pt idx="108">
                  <c:v>0.28015114743838188</c:v>
                </c:pt>
                <c:pt idx="109">
                  <c:v>0.41615376506438762</c:v>
                </c:pt>
                <c:pt idx="110">
                  <c:v>0.35164728662361822</c:v>
                </c:pt>
                <c:pt idx="111">
                  <c:v>0.33851936766431789</c:v>
                </c:pt>
                <c:pt idx="112">
                  <c:v>5.4622829200699441E-2</c:v>
                </c:pt>
                <c:pt idx="113">
                  <c:v>-0.19076469082350159</c:v>
                </c:pt>
                <c:pt idx="114">
                  <c:v>0.19883738135021339</c:v>
                </c:pt>
                <c:pt idx="115">
                  <c:v>0.14374845073737841</c:v>
                </c:pt>
                <c:pt idx="116">
                  <c:v>0.59649529543626956</c:v>
                </c:pt>
                <c:pt idx="117">
                  <c:v>0.29872121445466521</c:v>
                </c:pt>
                <c:pt idx="118">
                  <c:v>0.58961460602431481</c:v>
                </c:pt>
                <c:pt idx="119">
                  <c:v>0.82319803629483734</c:v>
                </c:pt>
                <c:pt idx="120">
                  <c:v>1.0413185183556539</c:v>
                </c:pt>
                <c:pt idx="121">
                  <c:v>0.98460714518095083</c:v>
                </c:pt>
                <c:pt idx="122">
                  <c:v>0.94745327179756478</c:v>
                </c:pt>
                <c:pt idx="123">
                  <c:v>0.84545301026951147</c:v>
                </c:pt>
                <c:pt idx="124">
                  <c:v>0.74140713673764025</c:v>
                </c:pt>
                <c:pt idx="125">
                  <c:v>0.73018343735349533</c:v>
                </c:pt>
                <c:pt idx="126">
                  <c:v>0.78213548490954943</c:v>
                </c:pt>
                <c:pt idx="127">
                  <c:v>0.61402319447839759</c:v>
                </c:pt>
                <c:pt idx="128">
                  <c:v>0.61079472096310472</c:v>
                </c:pt>
                <c:pt idx="129">
                  <c:v>0.75314378384159208</c:v>
                </c:pt>
                <c:pt idx="130">
                  <c:v>0.71992809283733594</c:v>
                </c:pt>
                <c:pt idx="131">
                  <c:v>0.78439419438481339</c:v>
                </c:pt>
                <c:pt idx="132">
                  <c:v>0.78863048192297447</c:v>
                </c:pt>
                <c:pt idx="133">
                  <c:v>0.77593026502191464</c:v>
                </c:pt>
                <c:pt idx="134">
                  <c:v>0.75541893191254772</c:v>
                </c:pt>
                <c:pt idx="135">
                  <c:v>0.70925446121062952</c:v>
                </c:pt>
                <c:pt idx="136">
                  <c:v>0.744653973390625</c:v>
                </c:pt>
                <c:pt idx="137">
                  <c:v>0.61373706067181055</c:v>
                </c:pt>
                <c:pt idx="138">
                  <c:v>0.4769404213046361</c:v>
                </c:pt>
                <c:pt idx="139">
                  <c:v>0.52139440262925196</c:v>
                </c:pt>
                <c:pt idx="140">
                  <c:v>0.33789339651792583</c:v>
                </c:pt>
                <c:pt idx="141">
                  <c:v>0.22080080376532249</c:v>
                </c:pt>
                <c:pt idx="142">
                  <c:v>0.22256312667361869</c:v>
                </c:pt>
                <c:pt idx="143">
                  <c:v>0.14248856077170599</c:v>
                </c:pt>
                <c:pt idx="144">
                  <c:v>0.1172682716033329</c:v>
                </c:pt>
                <c:pt idx="145">
                  <c:v>0.18213785762714849</c:v>
                </c:pt>
                <c:pt idx="146">
                  <c:v>-0.14796158685802899</c:v>
                </c:pt>
                <c:pt idx="147">
                  <c:v>-0.35437182759805702</c:v>
                </c:pt>
                <c:pt idx="148">
                  <c:v>-0.13145289122184739</c:v>
                </c:pt>
                <c:pt idx="149">
                  <c:v>-0.26885458720780592</c:v>
                </c:pt>
                <c:pt idx="150">
                  <c:v>-0.40849301422198941</c:v>
                </c:pt>
                <c:pt idx="151">
                  <c:v>-0.54057806077280124</c:v>
                </c:pt>
                <c:pt idx="152">
                  <c:v>-0.77284798313590053</c:v>
                </c:pt>
                <c:pt idx="153">
                  <c:v>-0.41849354652285731</c:v>
                </c:pt>
                <c:pt idx="154">
                  <c:v>-0.1783684770844455</c:v>
                </c:pt>
                <c:pt idx="155">
                  <c:v>-8.0697413028830461E-2</c:v>
                </c:pt>
                <c:pt idx="156">
                  <c:v>-0.23436645259315089</c:v>
                </c:pt>
                <c:pt idx="157">
                  <c:v>-0.30001792315775871</c:v>
                </c:pt>
                <c:pt idx="158">
                  <c:v>-0.60238748682444254</c:v>
                </c:pt>
                <c:pt idx="159">
                  <c:v>-0.55918593430539787</c:v>
                </c:pt>
                <c:pt idx="160">
                  <c:v>-0.60500251412294415</c:v>
                </c:pt>
                <c:pt idx="161">
                  <c:v>-0.86342318150314945</c:v>
                </c:pt>
                <c:pt idx="162">
                  <c:v>-0.94205748254479516</c:v>
                </c:pt>
                <c:pt idx="163">
                  <c:v>-1.064883488681839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B2FC-46D4-B703-CF6834B68482}"/>
            </c:ext>
          </c:extLst>
        </c:ser>
        <c:ser>
          <c:idx val="4"/>
          <c:order val="4"/>
          <c:tx>
            <c:strRef>
              <c:f>factor_cum_ic!$F$1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factor_cum_ic!$F$2:$F$165</c:f>
              <c:numCache>
                <c:formatCode>General</c:formatCode>
                <c:ptCount val="164"/>
                <c:pt idx="2">
                  <c:v>-0.45714550135550031</c:v>
                </c:pt>
                <c:pt idx="3">
                  <c:v>-0.60568858886220667</c:v>
                </c:pt>
                <c:pt idx="4">
                  <c:v>-0.91954426849115456</c:v>
                </c:pt>
                <c:pt idx="5">
                  <c:v>-0.72216711144369672</c:v>
                </c:pt>
                <c:pt idx="6">
                  <c:v>-0.78378603228302623</c:v>
                </c:pt>
                <c:pt idx="7">
                  <c:v>-0.75059724465324063</c:v>
                </c:pt>
                <c:pt idx="8">
                  <c:v>-0.54835691584984547</c:v>
                </c:pt>
                <c:pt idx="9">
                  <c:v>-0.6238757085277189</c:v>
                </c:pt>
                <c:pt idx="10">
                  <c:v>-1.019878939142933</c:v>
                </c:pt>
                <c:pt idx="11">
                  <c:v>-1.1916553884059149</c:v>
                </c:pt>
                <c:pt idx="12">
                  <c:v>-0.96638489021885621</c:v>
                </c:pt>
                <c:pt idx="13">
                  <c:v>-0.93800321145894816</c:v>
                </c:pt>
                <c:pt idx="14">
                  <c:v>-0.90655470326263143</c:v>
                </c:pt>
                <c:pt idx="15">
                  <c:v>-1.168574515048872</c:v>
                </c:pt>
                <c:pt idx="16">
                  <c:v>-1.2122520470127229</c:v>
                </c:pt>
                <c:pt idx="17">
                  <c:v>-1.3858575063422991</c:v>
                </c:pt>
                <c:pt idx="18">
                  <c:v>-1.3135998340415329</c:v>
                </c:pt>
                <c:pt idx="19">
                  <c:v>-1.5331388775600601</c:v>
                </c:pt>
                <c:pt idx="20">
                  <c:v>-1.9122987704121459</c:v>
                </c:pt>
                <c:pt idx="21">
                  <c:v>-1.729375984912493</c:v>
                </c:pt>
                <c:pt idx="22">
                  <c:v>-1.9737160459317129</c:v>
                </c:pt>
                <c:pt idx="23">
                  <c:v>-1.8383875382791379</c:v>
                </c:pt>
                <c:pt idx="24">
                  <c:v>-1.6457714346911541</c:v>
                </c:pt>
                <c:pt idx="25">
                  <c:v>-1.382024671907484</c:v>
                </c:pt>
                <c:pt idx="26">
                  <c:v>-1.487746792029657</c:v>
                </c:pt>
                <c:pt idx="27">
                  <c:v>-1.543352167542108</c:v>
                </c:pt>
                <c:pt idx="28">
                  <c:v>-1.2122330573676721</c:v>
                </c:pt>
                <c:pt idx="29">
                  <c:v>-1.0015566715156199</c:v>
                </c:pt>
                <c:pt idx="30">
                  <c:v>-0.9342987761428958</c:v>
                </c:pt>
                <c:pt idx="31">
                  <c:v>-0.90690745055701327</c:v>
                </c:pt>
                <c:pt idx="32">
                  <c:v>-0.9869993960575143</c:v>
                </c:pt>
                <c:pt idx="33">
                  <c:v>-0.89075777306937709</c:v>
                </c:pt>
                <c:pt idx="34">
                  <c:v>-1.075505514779306</c:v>
                </c:pt>
                <c:pt idx="35">
                  <c:v>-1.0450769834484339</c:v>
                </c:pt>
                <c:pt idx="36">
                  <c:v>-0.71652669083195564</c:v>
                </c:pt>
                <c:pt idx="37">
                  <c:v>-0.62738919547642213</c:v>
                </c:pt>
                <c:pt idx="38">
                  <c:v>-0.4241111508189136</c:v>
                </c:pt>
                <c:pt idx="39">
                  <c:v>-0.4821629608910355</c:v>
                </c:pt>
                <c:pt idx="40">
                  <c:v>-0.36160378652967201</c:v>
                </c:pt>
                <c:pt idx="41">
                  <c:v>-0.25681486697351952</c:v>
                </c:pt>
                <c:pt idx="42">
                  <c:v>-0.50265652845820252</c:v>
                </c:pt>
                <c:pt idx="43">
                  <c:v>-0.67728312592072937</c:v>
                </c:pt>
                <c:pt idx="44">
                  <c:v>-1.0808153489965659</c:v>
                </c:pt>
                <c:pt idx="45">
                  <c:v>-1.181405100355881</c:v>
                </c:pt>
                <c:pt idx="46">
                  <c:v>-1.234503643547286</c:v>
                </c:pt>
                <c:pt idx="47">
                  <c:v>-1.19792003047851</c:v>
                </c:pt>
                <c:pt idx="48">
                  <c:v>-1.032190905945201</c:v>
                </c:pt>
                <c:pt idx="49">
                  <c:v>-1.2552986364184959</c:v>
                </c:pt>
                <c:pt idx="50">
                  <c:v>-1.421668583205971</c:v>
                </c:pt>
                <c:pt idx="51">
                  <c:v>-1.1049753052579709</c:v>
                </c:pt>
                <c:pt idx="52">
                  <c:v>-1.4010288503828019</c:v>
                </c:pt>
                <c:pt idx="53">
                  <c:v>-1.4724183180064589</c:v>
                </c:pt>
                <c:pt idx="54">
                  <c:v>-1.7801335630381041</c:v>
                </c:pt>
                <c:pt idx="55">
                  <c:v>-1.95315026100367</c:v>
                </c:pt>
                <c:pt idx="56">
                  <c:v>-2.13076780701219</c:v>
                </c:pt>
                <c:pt idx="57">
                  <c:v>-1.967375653309428</c:v>
                </c:pt>
                <c:pt idx="58">
                  <c:v>-1.8359898119893241</c:v>
                </c:pt>
                <c:pt idx="59">
                  <c:v>-1.8439256268195969</c:v>
                </c:pt>
                <c:pt idx="60">
                  <c:v>-2.1253446748269389</c:v>
                </c:pt>
                <c:pt idx="61">
                  <c:v>-1.7952338193919579</c:v>
                </c:pt>
                <c:pt idx="62">
                  <c:v>-1.85512094314417</c:v>
                </c:pt>
                <c:pt idx="63">
                  <c:v>-1.8624453986021401</c:v>
                </c:pt>
                <c:pt idx="64">
                  <c:v>-1.786741668391473</c:v>
                </c:pt>
                <c:pt idx="65">
                  <c:v>-1.739293439287861</c:v>
                </c:pt>
                <c:pt idx="66">
                  <c:v>-1.732053643669178</c:v>
                </c:pt>
                <c:pt idx="67">
                  <c:v>-1.5092288340691371</c:v>
                </c:pt>
                <c:pt idx="68">
                  <c:v>-1.353228222524907</c:v>
                </c:pt>
                <c:pt idx="69">
                  <c:v>-1.361587328767166</c:v>
                </c:pt>
                <c:pt idx="70">
                  <c:v>-1.015504950774559</c:v>
                </c:pt>
                <c:pt idx="71">
                  <c:v>-1.1931470699682161</c:v>
                </c:pt>
                <c:pt idx="72">
                  <c:v>-1.2198731383075021</c:v>
                </c:pt>
                <c:pt idx="73">
                  <c:v>-1.1688491931385641</c:v>
                </c:pt>
                <c:pt idx="74">
                  <c:v>-1.1092274165812961</c:v>
                </c:pt>
                <c:pt idx="75">
                  <c:v>-1.2459897846654839</c:v>
                </c:pt>
                <c:pt idx="76">
                  <c:v>-0.85617801542131344</c:v>
                </c:pt>
                <c:pt idx="77">
                  <c:v>-1.150026462145074</c:v>
                </c:pt>
                <c:pt idx="78">
                  <c:v>-1.390317164583208</c:v>
                </c:pt>
                <c:pt idx="79">
                  <c:v>-1.031084576426585</c:v>
                </c:pt>
                <c:pt idx="80">
                  <c:v>-1.053816892355818</c:v>
                </c:pt>
                <c:pt idx="81">
                  <c:v>-1.233645708468569</c:v>
                </c:pt>
                <c:pt idx="82">
                  <c:v>-1.3184572517962601</c:v>
                </c:pt>
                <c:pt idx="83">
                  <c:v>-1.0558029530219479</c:v>
                </c:pt>
                <c:pt idx="84">
                  <c:v>-0.96643053557549885</c:v>
                </c:pt>
                <c:pt idx="85">
                  <c:v>-0.52701765803153044</c:v>
                </c:pt>
                <c:pt idx="86">
                  <c:v>-0.34636795208311899</c:v>
                </c:pt>
                <c:pt idx="87">
                  <c:v>-0.49165102031159752</c:v>
                </c:pt>
                <c:pt idx="88">
                  <c:v>-0.43202641887762949</c:v>
                </c:pt>
                <c:pt idx="89">
                  <c:v>-0.62644426558194966</c:v>
                </c:pt>
                <c:pt idx="90">
                  <c:v>-0.69756914008673854</c:v>
                </c:pt>
                <c:pt idx="91">
                  <c:v>-0.75292423700839273</c:v>
                </c:pt>
                <c:pt idx="92">
                  <c:v>-0.66373393019690419</c:v>
                </c:pt>
                <c:pt idx="93">
                  <c:v>-0.83198024389118375</c:v>
                </c:pt>
                <c:pt idx="94">
                  <c:v>-0.58650748644991435</c:v>
                </c:pt>
                <c:pt idx="95">
                  <c:v>-0.57607565134910887</c:v>
                </c:pt>
                <c:pt idx="96">
                  <c:v>-0.70150765351335509</c:v>
                </c:pt>
                <c:pt idx="97">
                  <c:v>-0.66629553004072117</c:v>
                </c:pt>
                <c:pt idx="98">
                  <c:v>-0.64943179725600431</c:v>
                </c:pt>
                <c:pt idx="99">
                  <c:v>-0.63150238319336982</c:v>
                </c:pt>
                <c:pt idx="100">
                  <c:v>-0.86669236719255882</c:v>
                </c:pt>
                <c:pt idx="101">
                  <c:v>-1.313020633091692</c:v>
                </c:pt>
                <c:pt idx="102">
                  <c:v>-1.138752771542219</c:v>
                </c:pt>
                <c:pt idx="103">
                  <c:v>-1.06907398615341</c:v>
                </c:pt>
                <c:pt idx="104">
                  <c:v>-1.2191352427370119</c:v>
                </c:pt>
                <c:pt idx="105">
                  <c:v>-0.90592084731977707</c:v>
                </c:pt>
                <c:pt idx="106">
                  <c:v>-0.94481089204859303</c:v>
                </c:pt>
                <c:pt idx="107">
                  <c:v>-0.78090963541430769</c:v>
                </c:pt>
                <c:pt idx="108">
                  <c:v>-0.76334913456871101</c:v>
                </c:pt>
                <c:pt idx="109">
                  <c:v>-0.74888452898270352</c:v>
                </c:pt>
                <c:pt idx="110">
                  <c:v>-0.83071557349612823</c:v>
                </c:pt>
                <c:pt idx="111">
                  <c:v>-0.61820729797174345</c:v>
                </c:pt>
                <c:pt idx="112">
                  <c:v>-0.77098758364690545</c:v>
                </c:pt>
                <c:pt idx="113">
                  <c:v>-0.93604343679451529</c:v>
                </c:pt>
                <c:pt idx="114">
                  <c:v>-0.85553883252805107</c:v>
                </c:pt>
                <c:pt idx="115">
                  <c:v>-0.97322911793133671</c:v>
                </c:pt>
                <c:pt idx="116">
                  <c:v>-0.46499348811067009</c:v>
                </c:pt>
                <c:pt idx="117">
                  <c:v>-0.41504330564036562</c:v>
                </c:pt>
                <c:pt idx="118">
                  <c:v>-0.40772470271073541</c:v>
                </c:pt>
                <c:pt idx="119">
                  <c:v>-0.27825283833296249</c:v>
                </c:pt>
                <c:pt idx="120">
                  <c:v>-0.14760130519318251</c:v>
                </c:pt>
                <c:pt idx="121">
                  <c:v>-0.3553000138464163</c:v>
                </c:pt>
                <c:pt idx="122">
                  <c:v>-0.59808531928682407</c:v>
                </c:pt>
                <c:pt idx="123">
                  <c:v>-0.80637130592851847</c:v>
                </c:pt>
                <c:pt idx="124">
                  <c:v>-1.006058795032738</c:v>
                </c:pt>
                <c:pt idx="125">
                  <c:v>-1.0176468697512859</c:v>
                </c:pt>
                <c:pt idx="126">
                  <c:v>-0.94846351812911855</c:v>
                </c:pt>
                <c:pt idx="127">
                  <c:v>-1.1042061046023599</c:v>
                </c:pt>
                <c:pt idx="128">
                  <c:v>-1.1344931253381429</c:v>
                </c:pt>
                <c:pt idx="129">
                  <c:v>-1.3634465440139569</c:v>
                </c:pt>
                <c:pt idx="130">
                  <c:v>-1.16787587934435</c:v>
                </c:pt>
                <c:pt idx="131">
                  <c:v>-1.073969911846171</c:v>
                </c:pt>
                <c:pt idx="132">
                  <c:v>-1.3146163910369359</c:v>
                </c:pt>
                <c:pt idx="133">
                  <c:v>-1.341490002728114</c:v>
                </c:pt>
                <c:pt idx="134">
                  <c:v>-1.3726915267810891</c:v>
                </c:pt>
                <c:pt idx="135">
                  <c:v>-1.4586336067047541</c:v>
                </c:pt>
                <c:pt idx="136">
                  <c:v>-1.165236624117143</c:v>
                </c:pt>
                <c:pt idx="137">
                  <c:v>-1.2659096302523321</c:v>
                </c:pt>
                <c:pt idx="138">
                  <c:v>-1.3040742281484969</c:v>
                </c:pt>
                <c:pt idx="139">
                  <c:v>-1.2703116601654301</c:v>
                </c:pt>
                <c:pt idx="140">
                  <c:v>-1.127415937939779</c:v>
                </c:pt>
                <c:pt idx="141">
                  <c:v>-1.252743742508958</c:v>
                </c:pt>
                <c:pt idx="142">
                  <c:v>-1.235475724607767</c:v>
                </c:pt>
                <c:pt idx="143">
                  <c:v>-1.213155874658238</c:v>
                </c:pt>
                <c:pt idx="144">
                  <c:v>-1.036307180580164</c:v>
                </c:pt>
                <c:pt idx="145">
                  <c:v>-0.88498944259347945</c:v>
                </c:pt>
                <c:pt idx="146">
                  <c:v>-1.0717447444943029</c:v>
                </c:pt>
                <c:pt idx="147">
                  <c:v>-1.339160664997147</c:v>
                </c:pt>
                <c:pt idx="148">
                  <c:v>-1.224727302384139</c:v>
                </c:pt>
                <c:pt idx="149">
                  <c:v>-1.183278400387876</c:v>
                </c:pt>
                <c:pt idx="150">
                  <c:v>-1.232343850016504</c:v>
                </c:pt>
                <c:pt idx="151">
                  <c:v>-1.200580768747485</c:v>
                </c:pt>
                <c:pt idx="152">
                  <c:v>-1.2775620039650399</c:v>
                </c:pt>
                <c:pt idx="153">
                  <c:v>-1.0254979022746671</c:v>
                </c:pt>
                <c:pt idx="154">
                  <c:v>-0.79952457826636192</c:v>
                </c:pt>
                <c:pt idx="155">
                  <c:v>-0.8095492919499524</c:v>
                </c:pt>
                <c:pt idx="156">
                  <c:v>-0.93942413603886199</c:v>
                </c:pt>
                <c:pt idx="157">
                  <c:v>-0.8834783117219811</c:v>
                </c:pt>
                <c:pt idx="158">
                  <c:v>-1.0349381121898711</c:v>
                </c:pt>
                <c:pt idx="159">
                  <c:v>-0.91403519605596073</c:v>
                </c:pt>
                <c:pt idx="160">
                  <c:v>-0.78491657021866779</c:v>
                </c:pt>
                <c:pt idx="161">
                  <c:v>-1.03416508139543</c:v>
                </c:pt>
                <c:pt idx="162">
                  <c:v>-1.1127777772595639</c:v>
                </c:pt>
                <c:pt idx="163">
                  <c:v>-1.417948978234461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B2FC-46D4-B703-CF6834B68482}"/>
            </c:ext>
          </c:extLst>
        </c:ser>
        <c:ser>
          <c:idx val="5"/>
          <c:order val="5"/>
          <c:tx>
            <c:strRef>
              <c:f>factor_cum_ic!$G$1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factor_cum_ic!$G$2:$G$165</c:f>
              <c:numCache>
                <c:formatCode>General</c:formatCode>
                <c:ptCount val="164"/>
                <c:pt idx="2">
                  <c:v>6.4606846974239421E-2</c:v>
                </c:pt>
                <c:pt idx="3">
                  <c:v>-8.5167110334679191E-3</c:v>
                </c:pt>
                <c:pt idx="4">
                  <c:v>-0.13143943693892249</c:v>
                </c:pt>
                <c:pt idx="5">
                  <c:v>0.2031929662192892</c:v>
                </c:pt>
                <c:pt idx="6">
                  <c:v>0.35342512773236628</c:v>
                </c:pt>
                <c:pt idx="7">
                  <c:v>0.45571248068250442</c:v>
                </c:pt>
                <c:pt idx="8">
                  <c:v>0.35109245079243062</c:v>
                </c:pt>
                <c:pt idx="9">
                  <c:v>0.30867051593140998</c:v>
                </c:pt>
                <c:pt idx="10">
                  <c:v>-8.0508334110487911E-2</c:v>
                </c:pt>
                <c:pt idx="11">
                  <c:v>3.9784114389822163E-2</c:v>
                </c:pt>
                <c:pt idx="12">
                  <c:v>7.9985300969641793E-2</c:v>
                </c:pt>
                <c:pt idx="13">
                  <c:v>0.14983284146176029</c:v>
                </c:pt>
                <c:pt idx="14">
                  <c:v>-5.9726766395676728E-2</c:v>
                </c:pt>
                <c:pt idx="15">
                  <c:v>0.20146539302233479</c:v>
                </c:pt>
                <c:pt idx="16">
                  <c:v>0.27127241583904838</c:v>
                </c:pt>
                <c:pt idx="17">
                  <c:v>0.1858704990822522</c:v>
                </c:pt>
                <c:pt idx="18">
                  <c:v>7.0312623525049703E-2</c:v>
                </c:pt>
                <c:pt idx="19">
                  <c:v>0.107074037772572</c:v>
                </c:pt>
                <c:pt idx="20">
                  <c:v>-7.6669805429101123E-2</c:v>
                </c:pt>
                <c:pt idx="21">
                  <c:v>5.8136937688214726E-3</c:v>
                </c:pt>
                <c:pt idx="22">
                  <c:v>-0.2615152578908963</c:v>
                </c:pt>
                <c:pt idx="23">
                  <c:v>-0.44287775017733583</c:v>
                </c:pt>
                <c:pt idx="24">
                  <c:v>-0.21359857527706841</c:v>
                </c:pt>
                <c:pt idx="25">
                  <c:v>-0.41373442277964728</c:v>
                </c:pt>
                <c:pt idx="26">
                  <c:v>-0.38791014097871201</c:v>
                </c:pt>
                <c:pt idx="27">
                  <c:v>-0.29409288444437298</c:v>
                </c:pt>
                <c:pt idx="28">
                  <c:v>-0.18854369038042951</c:v>
                </c:pt>
                <c:pt idx="29">
                  <c:v>8.1446607647413793E-3</c:v>
                </c:pt>
                <c:pt idx="30">
                  <c:v>-8.0068967313781686E-2</c:v>
                </c:pt>
                <c:pt idx="31">
                  <c:v>4.5121897560436552E-2</c:v>
                </c:pt>
                <c:pt idx="32">
                  <c:v>0.15384081954096529</c:v>
                </c:pt>
                <c:pt idx="33">
                  <c:v>0.27384081654777992</c:v>
                </c:pt>
                <c:pt idx="34">
                  <c:v>0.35706415527690699</c:v>
                </c:pt>
                <c:pt idx="35">
                  <c:v>0.19813363810253509</c:v>
                </c:pt>
                <c:pt idx="36">
                  <c:v>0.46389592403049051</c:v>
                </c:pt>
                <c:pt idx="37">
                  <c:v>0.52509706636634979</c:v>
                </c:pt>
                <c:pt idx="38">
                  <c:v>0.56262979908562372</c:v>
                </c:pt>
                <c:pt idx="39">
                  <c:v>0.52965291968909367</c:v>
                </c:pt>
                <c:pt idx="40">
                  <c:v>0.60632722438388276</c:v>
                </c:pt>
                <c:pt idx="41">
                  <c:v>0.63730946597041815</c:v>
                </c:pt>
                <c:pt idx="42">
                  <c:v>0.57993870200375963</c:v>
                </c:pt>
                <c:pt idx="43">
                  <c:v>0.31338151761872413</c:v>
                </c:pt>
                <c:pt idx="44">
                  <c:v>0.48979848469481418</c:v>
                </c:pt>
                <c:pt idx="45">
                  <c:v>0.73613522440621748</c:v>
                </c:pt>
                <c:pt idx="46">
                  <c:v>0.79803267473502582</c:v>
                </c:pt>
                <c:pt idx="47">
                  <c:v>0.86812986374862833</c:v>
                </c:pt>
                <c:pt idx="48">
                  <c:v>0.96136828826973741</c:v>
                </c:pt>
                <c:pt idx="49">
                  <c:v>0.75754523268476137</c:v>
                </c:pt>
                <c:pt idx="50">
                  <c:v>0.66768262100880404</c:v>
                </c:pt>
                <c:pt idx="51">
                  <c:v>0.25224451795428821</c:v>
                </c:pt>
                <c:pt idx="52">
                  <c:v>0.12333532124512769</c:v>
                </c:pt>
                <c:pt idx="53">
                  <c:v>0.15415167019294021</c:v>
                </c:pt>
                <c:pt idx="54">
                  <c:v>-0.13358311285253291</c:v>
                </c:pt>
                <c:pt idx="55">
                  <c:v>-0.23485976570240441</c:v>
                </c:pt>
                <c:pt idx="56">
                  <c:v>-0.42776587917741787</c:v>
                </c:pt>
                <c:pt idx="57">
                  <c:v>-0.29711064418560518</c:v>
                </c:pt>
                <c:pt idx="58">
                  <c:v>-0.1498055554918892</c:v>
                </c:pt>
                <c:pt idx="59">
                  <c:v>-9.5960614153422996E-2</c:v>
                </c:pt>
                <c:pt idx="60">
                  <c:v>-7.9792854203112745E-2</c:v>
                </c:pt>
                <c:pt idx="61">
                  <c:v>2.4271079075660059E-2</c:v>
                </c:pt>
                <c:pt idx="62">
                  <c:v>0.1745278368854167</c:v>
                </c:pt>
                <c:pt idx="63">
                  <c:v>-3.6861475829891577E-2</c:v>
                </c:pt>
                <c:pt idx="64">
                  <c:v>-8.2527479610466775E-2</c:v>
                </c:pt>
                <c:pt idx="65">
                  <c:v>-0.11408503629446209</c:v>
                </c:pt>
                <c:pt idx="66">
                  <c:v>-0.1976296233717936</c:v>
                </c:pt>
                <c:pt idx="67">
                  <c:v>-0.14557475592069791</c:v>
                </c:pt>
                <c:pt idx="68">
                  <c:v>-5.2079002961653659E-2</c:v>
                </c:pt>
                <c:pt idx="69">
                  <c:v>7.2241162305421713E-2</c:v>
                </c:pt>
                <c:pt idx="70">
                  <c:v>-1.782016142711482E-2</c:v>
                </c:pt>
                <c:pt idx="71">
                  <c:v>7.7330216854532868E-2</c:v>
                </c:pt>
                <c:pt idx="72">
                  <c:v>-9.0451896585643538E-2</c:v>
                </c:pt>
                <c:pt idx="73">
                  <c:v>-0.25832548276293521</c:v>
                </c:pt>
                <c:pt idx="74">
                  <c:v>-8.9370380073976241E-2</c:v>
                </c:pt>
                <c:pt idx="75">
                  <c:v>-0.12839893964821561</c:v>
                </c:pt>
                <c:pt idx="76">
                  <c:v>4.4601987415217481E-2</c:v>
                </c:pt>
                <c:pt idx="77">
                  <c:v>-1.9140200085008899E-2</c:v>
                </c:pt>
                <c:pt idx="78">
                  <c:v>-0.1780022894271118</c:v>
                </c:pt>
                <c:pt idx="79">
                  <c:v>-0.1118875433679095</c:v>
                </c:pt>
                <c:pt idx="80">
                  <c:v>-0.27205365623724398</c:v>
                </c:pt>
                <c:pt idx="81">
                  <c:v>-0.26930457149686099</c:v>
                </c:pt>
                <c:pt idx="82">
                  <c:v>-0.17387163139596229</c:v>
                </c:pt>
                <c:pt idx="83">
                  <c:v>-2.0312222516377321E-2</c:v>
                </c:pt>
                <c:pt idx="84">
                  <c:v>-4.4483297069340517E-2</c:v>
                </c:pt>
                <c:pt idx="85">
                  <c:v>-0.1416291556867707</c:v>
                </c:pt>
                <c:pt idx="86">
                  <c:v>-4.5977593450630669E-2</c:v>
                </c:pt>
                <c:pt idx="87">
                  <c:v>-8.7284392855034032E-2</c:v>
                </c:pt>
                <c:pt idx="88">
                  <c:v>-0.17376562919094249</c:v>
                </c:pt>
                <c:pt idx="89">
                  <c:v>-0.27269326759756418</c:v>
                </c:pt>
                <c:pt idx="90">
                  <c:v>-0.41664566349390242</c:v>
                </c:pt>
                <c:pt idx="91">
                  <c:v>-0.33977460358394918</c:v>
                </c:pt>
                <c:pt idx="92">
                  <c:v>-0.49317211439452457</c:v>
                </c:pt>
                <c:pt idx="93">
                  <c:v>-0.42057278548724247</c:v>
                </c:pt>
                <c:pt idx="94">
                  <c:v>-0.37818723154718881</c:v>
                </c:pt>
                <c:pt idx="95">
                  <c:v>-0.29778985615959491</c:v>
                </c:pt>
                <c:pt idx="96">
                  <c:v>-0.52926156958869486</c:v>
                </c:pt>
                <c:pt idx="97">
                  <c:v>-0.45857005655297528</c:v>
                </c:pt>
                <c:pt idx="98">
                  <c:v>-0.51414918144264465</c:v>
                </c:pt>
                <c:pt idx="99">
                  <c:v>-0.46708162812767579</c:v>
                </c:pt>
                <c:pt idx="100">
                  <c:v>-0.49627052823357881</c:v>
                </c:pt>
                <c:pt idx="101">
                  <c:v>-0.753339015250718</c:v>
                </c:pt>
                <c:pt idx="102">
                  <c:v>-0.57862190989113915</c:v>
                </c:pt>
                <c:pt idx="103">
                  <c:v>-0.48761247980998179</c:v>
                </c:pt>
                <c:pt idx="104">
                  <c:v>-0.25203504600891652</c:v>
                </c:pt>
                <c:pt idx="105">
                  <c:v>-0.35662953187341728</c:v>
                </c:pt>
                <c:pt idx="106">
                  <c:v>-0.33268799673056382</c:v>
                </c:pt>
                <c:pt idx="107">
                  <c:v>-4.4391196334529981E-2</c:v>
                </c:pt>
                <c:pt idx="108">
                  <c:v>-0.19273171214469129</c:v>
                </c:pt>
                <c:pt idx="109">
                  <c:v>-3.9698628428219704E-3</c:v>
                </c:pt>
                <c:pt idx="110">
                  <c:v>-0.13548281457925829</c:v>
                </c:pt>
                <c:pt idx="111">
                  <c:v>-5.7819277465488719E-2</c:v>
                </c:pt>
                <c:pt idx="112">
                  <c:v>-0.18397303825497979</c:v>
                </c:pt>
                <c:pt idx="113">
                  <c:v>-0.34207254482447358</c:v>
                </c:pt>
                <c:pt idx="114">
                  <c:v>-0.1195803067150049</c:v>
                </c:pt>
                <c:pt idx="115">
                  <c:v>0.1611488871954829</c:v>
                </c:pt>
                <c:pt idx="116">
                  <c:v>-0.1761751285589718</c:v>
                </c:pt>
                <c:pt idx="117">
                  <c:v>-0.39843936800402469</c:v>
                </c:pt>
                <c:pt idx="118">
                  <c:v>-0.23422070780531801</c:v>
                </c:pt>
                <c:pt idx="119">
                  <c:v>-0.21660099088697529</c:v>
                </c:pt>
                <c:pt idx="120">
                  <c:v>-0.29541348553827168</c:v>
                </c:pt>
                <c:pt idx="121">
                  <c:v>-0.19820633948957289</c:v>
                </c:pt>
                <c:pt idx="122">
                  <c:v>-0.12922714507525021</c:v>
                </c:pt>
                <c:pt idx="123">
                  <c:v>-0.146881478888575</c:v>
                </c:pt>
                <c:pt idx="124">
                  <c:v>-0.13509593152475671</c:v>
                </c:pt>
                <c:pt idx="125">
                  <c:v>1.031774082098608E-2</c:v>
                </c:pt>
                <c:pt idx="126">
                  <c:v>7.5921427129151828E-2</c:v>
                </c:pt>
                <c:pt idx="127">
                  <c:v>-3.4185410923980038E-2</c:v>
                </c:pt>
                <c:pt idx="128">
                  <c:v>-0.15766862411424859</c:v>
                </c:pt>
                <c:pt idx="129">
                  <c:v>-0.31825169209775261</c:v>
                </c:pt>
                <c:pt idx="130">
                  <c:v>-0.45427709004732042</c:v>
                </c:pt>
                <c:pt idx="131">
                  <c:v>-0.42676959491233463</c:v>
                </c:pt>
                <c:pt idx="132">
                  <c:v>-0.45555683210416181</c:v>
                </c:pt>
                <c:pt idx="133">
                  <c:v>-0.57221781739337563</c:v>
                </c:pt>
                <c:pt idx="134">
                  <c:v>-0.59430437579290529</c:v>
                </c:pt>
                <c:pt idx="135">
                  <c:v>-0.54749012513426565</c:v>
                </c:pt>
                <c:pt idx="136">
                  <c:v>-0.63436566038392217</c:v>
                </c:pt>
                <c:pt idx="137">
                  <c:v>-0.75087012416917631</c:v>
                </c:pt>
                <c:pt idx="138">
                  <c:v>-0.76015920767766276</c:v>
                </c:pt>
                <c:pt idx="139">
                  <c:v>-0.91766602465276625</c:v>
                </c:pt>
                <c:pt idx="140">
                  <c:v>-1.252335731957354</c:v>
                </c:pt>
                <c:pt idx="141">
                  <c:v>-1.2827482703624911</c:v>
                </c:pt>
                <c:pt idx="142">
                  <c:v>-1.3275225481964861</c:v>
                </c:pt>
                <c:pt idx="143">
                  <c:v>-1.2374452702536569</c:v>
                </c:pt>
                <c:pt idx="144">
                  <c:v>-1.2583491248312291</c:v>
                </c:pt>
                <c:pt idx="145">
                  <c:v>-1.184188733979449</c:v>
                </c:pt>
                <c:pt idx="146">
                  <c:v>-1.31644242555779</c:v>
                </c:pt>
                <c:pt idx="147">
                  <c:v>-1.312585545043389</c:v>
                </c:pt>
                <c:pt idx="148">
                  <c:v>-1.2701075663126851</c:v>
                </c:pt>
                <c:pt idx="149">
                  <c:v>-1.153986409159125</c:v>
                </c:pt>
                <c:pt idx="150">
                  <c:v>-1.169309685472921</c:v>
                </c:pt>
                <c:pt idx="151">
                  <c:v>-0.95041237748798801</c:v>
                </c:pt>
                <c:pt idx="152">
                  <c:v>-0.98817818799750201</c:v>
                </c:pt>
                <c:pt idx="153">
                  <c:v>-0.97703107806251599</c:v>
                </c:pt>
                <c:pt idx="154">
                  <c:v>-0.95775763657520507</c:v>
                </c:pt>
                <c:pt idx="155">
                  <c:v>-0.86557595856284975</c:v>
                </c:pt>
                <c:pt idx="156">
                  <c:v>-0.65566436474936007</c:v>
                </c:pt>
                <c:pt idx="157">
                  <c:v>-0.8785614017755482</c:v>
                </c:pt>
                <c:pt idx="158">
                  <c:v>-1.128568792179061</c:v>
                </c:pt>
                <c:pt idx="159">
                  <c:v>-1.106080969870324</c:v>
                </c:pt>
                <c:pt idx="160">
                  <c:v>-1.2698333511728701</c:v>
                </c:pt>
                <c:pt idx="161">
                  <c:v>-1.5215909376819321</c:v>
                </c:pt>
                <c:pt idx="162">
                  <c:v>-1.5864927922614001</c:v>
                </c:pt>
                <c:pt idx="163">
                  <c:v>-1.361446731681933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B2FC-46D4-B703-CF6834B68482}"/>
            </c:ext>
          </c:extLst>
        </c:ser>
        <c:ser>
          <c:idx val="6"/>
          <c:order val="6"/>
          <c:tx>
            <c:strRef>
              <c:f>factor_cum_ic!$H$1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factor_cum_ic!$H$2:$H$165</c:f>
              <c:numCache>
                <c:formatCode>General</c:formatCode>
                <c:ptCount val="164"/>
                <c:pt idx="14">
                  <c:v>7.972149522961143E-2</c:v>
                </c:pt>
                <c:pt idx="15">
                  <c:v>4.0445950164241247E-2</c:v>
                </c:pt>
                <c:pt idx="16">
                  <c:v>0.2180909463001032</c:v>
                </c:pt>
                <c:pt idx="17">
                  <c:v>4.6026673613381641E-2</c:v>
                </c:pt>
                <c:pt idx="18">
                  <c:v>6.7628146787023308E-2</c:v>
                </c:pt>
                <c:pt idx="19">
                  <c:v>-2.829094323633605E-2</c:v>
                </c:pt>
                <c:pt idx="20">
                  <c:v>-0.17204420120073549</c:v>
                </c:pt>
                <c:pt idx="21">
                  <c:v>4.4028069351053467E-2</c:v>
                </c:pt>
                <c:pt idx="22">
                  <c:v>-0.164421740667028</c:v>
                </c:pt>
                <c:pt idx="23">
                  <c:v>-8.8492120076849701E-2</c:v>
                </c:pt>
                <c:pt idx="24">
                  <c:v>0.1241280564751558</c:v>
                </c:pt>
                <c:pt idx="25">
                  <c:v>0.40913102116674771</c:v>
                </c:pt>
                <c:pt idx="27">
                  <c:v>0.27776188822129722</c:v>
                </c:pt>
                <c:pt idx="28">
                  <c:v>0.32471003332366438</c:v>
                </c:pt>
                <c:pt idx="29">
                  <c:v>0.48495808338523833</c:v>
                </c:pt>
                <c:pt idx="30">
                  <c:v>0.47994913466916039</c:v>
                </c:pt>
                <c:pt idx="31">
                  <c:v>0.50907113276402827</c:v>
                </c:pt>
                <c:pt idx="32">
                  <c:v>0.38403791223288841</c:v>
                </c:pt>
                <c:pt idx="33">
                  <c:v>0.45024719897473497</c:v>
                </c:pt>
                <c:pt idx="34">
                  <c:v>0.38252328551344628</c:v>
                </c:pt>
                <c:pt idx="35">
                  <c:v>0.33537127208440792</c:v>
                </c:pt>
                <c:pt idx="36">
                  <c:v>0.54450345906557518</c:v>
                </c:pt>
                <c:pt idx="37">
                  <c:v>0.39701168409636339</c:v>
                </c:pt>
                <c:pt idx="38">
                  <c:v>0.3620083199822815</c:v>
                </c:pt>
                <c:pt idx="39">
                  <c:v>0.3544670443788277</c:v>
                </c:pt>
                <c:pt idx="40">
                  <c:v>0.32409050847002979</c:v>
                </c:pt>
                <c:pt idx="41">
                  <c:v>0.46780937584602822</c:v>
                </c:pt>
                <c:pt idx="42">
                  <c:v>0.25327891950024251</c:v>
                </c:pt>
                <c:pt idx="43">
                  <c:v>0.11595837115049069</c:v>
                </c:pt>
                <c:pt idx="44">
                  <c:v>0.2353244173761401</c:v>
                </c:pt>
                <c:pt idx="45">
                  <c:v>0.39859931453812042</c:v>
                </c:pt>
                <c:pt idx="46">
                  <c:v>0.39732567354010362</c:v>
                </c:pt>
                <c:pt idx="47">
                  <c:v>0.35868340668194498</c:v>
                </c:pt>
                <c:pt idx="48">
                  <c:v>0.64929321233563653</c:v>
                </c:pt>
                <c:pt idx="49">
                  <c:v>0.35056939762206341</c:v>
                </c:pt>
                <c:pt idx="50">
                  <c:v>0.43651186228936789</c:v>
                </c:pt>
                <c:pt idx="51">
                  <c:v>0.63471339732067733</c:v>
                </c:pt>
                <c:pt idx="52">
                  <c:v>0.53134524187512766</c:v>
                </c:pt>
                <c:pt idx="53">
                  <c:v>0.31084046466658127</c:v>
                </c:pt>
                <c:pt idx="54">
                  <c:v>-4.2597187662335454E-3</c:v>
                </c:pt>
                <c:pt idx="55">
                  <c:v>-3.1364283526947121E-3</c:v>
                </c:pt>
                <c:pt idx="56">
                  <c:v>-0.1030383183558562</c:v>
                </c:pt>
                <c:pt idx="57">
                  <c:v>-3.8480401070384029E-2</c:v>
                </c:pt>
                <c:pt idx="58">
                  <c:v>5.563962304800997E-2</c:v>
                </c:pt>
                <c:pt idx="59">
                  <c:v>0.1593403973641967</c:v>
                </c:pt>
                <c:pt idx="60">
                  <c:v>9.7119563190481512E-2</c:v>
                </c:pt>
                <c:pt idx="61">
                  <c:v>0.27311449883853428</c:v>
                </c:pt>
                <c:pt idx="62">
                  <c:v>0.17061992352146099</c:v>
                </c:pt>
                <c:pt idx="63">
                  <c:v>0.11227508500953109</c:v>
                </c:pt>
                <c:pt idx="64">
                  <c:v>0.30383415498550093</c:v>
                </c:pt>
                <c:pt idx="65">
                  <c:v>0.25198014454724788</c:v>
                </c:pt>
                <c:pt idx="66">
                  <c:v>0.14926551722707659</c:v>
                </c:pt>
                <c:pt idx="67">
                  <c:v>0.1961738370410373</c:v>
                </c:pt>
                <c:pt idx="68">
                  <c:v>0.51020422832837053</c:v>
                </c:pt>
                <c:pt idx="69">
                  <c:v>0.58372725935975911</c:v>
                </c:pt>
                <c:pt idx="70">
                  <c:v>0.43279880323689102</c:v>
                </c:pt>
                <c:pt idx="71">
                  <c:v>0.49371136609152011</c:v>
                </c:pt>
                <c:pt idx="72">
                  <c:v>0.30793010066513388</c:v>
                </c:pt>
                <c:pt idx="73">
                  <c:v>0.37964188754800882</c:v>
                </c:pt>
                <c:pt idx="74">
                  <c:v>0.37746896162141119</c:v>
                </c:pt>
                <c:pt idx="75">
                  <c:v>0.21272969051421531</c:v>
                </c:pt>
                <c:pt idx="76">
                  <c:v>0.67970591774888234</c:v>
                </c:pt>
                <c:pt idx="77">
                  <c:v>0.73871292711172365</c:v>
                </c:pt>
                <c:pt idx="78">
                  <c:v>0.53018296465250137</c:v>
                </c:pt>
                <c:pt idx="79">
                  <c:v>0.65997439834213334</c:v>
                </c:pt>
                <c:pt idx="80">
                  <c:v>0.51085243228893118</c:v>
                </c:pt>
                <c:pt idx="81">
                  <c:v>0.51393934302990107</c:v>
                </c:pt>
                <c:pt idx="82">
                  <c:v>0.34469673080481422</c:v>
                </c:pt>
                <c:pt idx="83">
                  <c:v>0.57042226933378115</c:v>
                </c:pt>
                <c:pt idx="84">
                  <c:v>0.68710527993446235</c:v>
                </c:pt>
                <c:pt idx="85">
                  <c:v>0.56379274665128043</c:v>
                </c:pt>
                <c:pt idx="86">
                  <c:v>0.61131829183227016</c:v>
                </c:pt>
                <c:pt idx="87">
                  <c:v>0.47631173216155293</c:v>
                </c:pt>
                <c:pt idx="88">
                  <c:v>0.56409514094257851</c:v>
                </c:pt>
                <c:pt idx="89">
                  <c:v>0.63881477968994471</c:v>
                </c:pt>
                <c:pt idx="90">
                  <c:v>0.46861729740876579</c:v>
                </c:pt>
                <c:pt idx="91">
                  <c:v>0.57897651191552801</c:v>
                </c:pt>
                <c:pt idx="92">
                  <c:v>0.71198317836646008</c:v>
                </c:pt>
                <c:pt idx="93">
                  <c:v>0.64104979752697655</c:v>
                </c:pt>
                <c:pt idx="94">
                  <c:v>0.98995899551694022</c:v>
                </c:pt>
                <c:pt idx="95">
                  <c:v>0.91987046424980512</c:v>
                </c:pt>
                <c:pt idx="96">
                  <c:v>0.76154634917309194</c:v>
                </c:pt>
                <c:pt idx="97">
                  <c:v>0.77031514471866858</c:v>
                </c:pt>
                <c:pt idx="98">
                  <c:v>1.004317792161725</c:v>
                </c:pt>
                <c:pt idx="99">
                  <c:v>1.1285106080005971</c:v>
                </c:pt>
                <c:pt idx="100">
                  <c:v>1.171890227000262</c:v>
                </c:pt>
                <c:pt idx="101">
                  <c:v>0.89379872984240083</c:v>
                </c:pt>
                <c:pt idx="102">
                  <c:v>1.136345127418483</c:v>
                </c:pt>
                <c:pt idx="103">
                  <c:v>1.247430255553126</c:v>
                </c:pt>
                <c:pt idx="104">
                  <c:v>1.2691476624216309</c:v>
                </c:pt>
                <c:pt idx="105">
                  <c:v>1.5014310078793001</c:v>
                </c:pt>
                <c:pt idx="106">
                  <c:v>1.4559695973257121</c:v>
                </c:pt>
                <c:pt idx="107">
                  <c:v>1.518136478088072</c:v>
                </c:pt>
                <c:pt idx="108">
                  <c:v>1.660505383958788</c:v>
                </c:pt>
                <c:pt idx="109">
                  <c:v>1.73500900125075</c:v>
                </c:pt>
                <c:pt idx="110">
                  <c:v>1.6633741286804311</c:v>
                </c:pt>
                <c:pt idx="111">
                  <c:v>1.746103189484473</c:v>
                </c:pt>
                <c:pt idx="112">
                  <c:v>1.5140610774668939</c:v>
                </c:pt>
                <c:pt idx="113">
                  <c:v>1.2082096656297729</c:v>
                </c:pt>
                <c:pt idx="114">
                  <c:v>1.527972623356735</c:v>
                </c:pt>
                <c:pt idx="115">
                  <c:v>1.710053621456493</c:v>
                </c:pt>
                <c:pt idx="116">
                  <c:v>1.9215120727978741</c:v>
                </c:pt>
                <c:pt idx="117">
                  <c:v>1.6383018600349959</c:v>
                </c:pt>
                <c:pt idx="118">
                  <c:v>1.600832430761933</c:v>
                </c:pt>
                <c:pt idx="119">
                  <c:v>1.627983200493285</c:v>
                </c:pt>
                <c:pt idx="120">
                  <c:v>1.652852557495007</c:v>
                </c:pt>
                <c:pt idx="121">
                  <c:v>1.6119609373640771</c:v>
                </c:pt>
                <c:pt idx="122">
                  <c:v>1.6217286162999101</c:v>
                </c:pt>
                <c:pt idx="123">
                  <c:v>1.5580988745512221</c:v>
                </c:pt>
                <c:pt idx="124">
                  <c:v>1.738839513130082</c:v>
                </c:pt>
                <c:pt idx="125">
                  <c:v>1.6650109296767051</c:v>
                </c:pt>
                <c:pt idx="126">
                  <c:v>1.8706651569168891</c:v>
                </c:pt>
                <c:pt idx="127">
                  <c:v>1.5492304260415191</c:v>
                </c:pt>
                <c:pt idx="128">
                  <c:v>1.391086081023033</c:v>
                </c:pt>
                <c:pt idx="129">
                  <c:v>1.4850391119954061</c:v>
                </c:pt>
                <c:pt idx="130">
                  <c:v>1.6184162098949439</c:v>
                </c:pt>
                <c:pt idx="131">
                  <c:v>1.7096864218114749</c:v>
                </c:pt>
                <c:pt idx="132">
                  <c:v>1.6769212213281559</c:v>
                </c:pt>
                <c:pt idx="133">
                  <c:v>1.82644596842065</c:v>
                </c:pt>
                <c:pt idx="134">
                  <c:v>1.824075730316463</c:v>
                </c:pt>
                <c:pt idx="135">
                  <c:v>1.920789585542392</c:v>
                </c:pt>
                <c:pt idx="136">
                  <c:v>2.109888496915056</c:v>
                </c:pt>
                <c:pt idx="137">
                  <c:v>2.026256490278417</c:v>
                </c:pt>
                <c:pt idx="138">
                  <c:v>2.084395271845267</c:v>
                </c:pt>
                <c:pt idx="139">
                  <c:v>1.945913292417504</c:v>
                </c:pt>
                <c:pt idx="140">
                  <c:v>1.7796794765870541</c:v>
                </c:pt>
                <c:pt idx="141">
                  <c:v>1.5765468544949359</c:v>
                </c:pt>
                <c:pt idx="142">
                  <c:v>1.3570922223167841</c:v>
                </c:pt>
                <c:pt idx="143">
                  <c:v>1.3044695203614041</c:v>
                </c:pt>
                <c:pt idx="144">
                  <c:v>1.3046646522804359</c:v>
                </c:pt>
                <c:pt idx="145">
                  <c:v>1.4050245500701659</c:v>
                </c:pt>
                <c:pt idx="146">
                  <c:v>1.3731370649205641</c:v>
                </c:pt>
                <c:pt idx="147">
                  <c:v>1.2236876179862719</c:v>
                </c:pt>
                <c:pt idx="148">
                  <c:v>1.3033544332263221</c:v>
                </c:pt>
                <c:pt idx="149">
                  <c:v>1.353748338286864</c:v>
                </c:pt>
                <c:pt idx="150">
                  <c:v>1.300057772678906</c:v>
                </c:pt>
                <c:pt idx="151">
                  <c:v>1.4264078287350901</c:v>
                </c:pt>
                <c:pt idx="152">
                  <c:v>1.353145453670036</c:v>
                </c:pt>
                <c:pt idx="153">
                  <c:v>1.556686908208621</c:v>
                </c:pt>
                <c:pt idx="154">
                  <c:v>1.734456256633188</c:v>
                </c:pt>
                <c:pt idx="155">
                  <c:v>1.848732013214164</c:v>
                </c:pt>
                <c:pt idx="156">
                  <c:v>1.721358029829158</c:v>
                </c:pt>
                <c:pt idx="157">
                  <c:v>1.728232897049901</c:v>
                </c:pt>
                <c:pt idx="158">
                  <c:v>1.530186917405759</c:v>
                </c:pt>
                <c:pt idx="159">
                  <c:v>1.6535284684759819</c:v>
                </c:pt>
                <c:pt idx="160">
                  <c:v>1.799979061328314</c:v>
                </c:pt>
                <c:pt idx="161">
                  <c:v>1.478382587139601</c:v>
                </c:pt>
                <c:pt idx="162">
                  <c:v>1.4969062374536199</c:v>
                </c:pt>
                <c:pt idx="163">
                  <c:v>1.250381853764726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B2FC-46D4-B703-CF6834B68482}"/>
            </c:ext>
          </c:extLst>
        </c:ser>
        <c:ser>
          <c:idx val="7"/>
          <c:order val="7"/>
          <c:tx>
            <c:strRef>
              <c:f>factor_cum_ic!$I$1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factor_cum_ic!$I$2:$I$165</c:f>
              <c:numCache>
                <c:formatCode>General</c:formatCode>
                <c:ptCount val="164"/>
                <c:pt idx="4">
                  <c:v>0.14347083183188969</c:v>
                </c:pt>
                <c:pt idx="5">
                  <c:v>0.16430190461670791</c:v>
                </c:pt>
                <c:pt idx="6">
                  <c:v>0.32468464118551088</c:v>
                </c:pt>
                <c:pt idx="7">
                  <c:v>0.40355562085711438</c:v>
                </c:pt>
                <c:pt idx="8">
                  <c:v>0.2289960598287929</c:v>
                </c:pt>
                <c:pt idx="9">
                  <c:v>0.18214490358265609</c:v>
                </c:pt>
                <c:pt idx="10">
                  <c:v>-9.5679121469063044E-2</c:v>
                </c:pt>
                <c:pt idx="11">
                  <c:v>-0.13269970810095441</c:v>
                </c:pt>
                <c:pt idx="12">
                  <c:v>2.1097315160958641E-2</c:v>
                </c:pt>
                <c:pt idx="13">
                  <c:v>0.36017393272918979</c:v>
                </c:pt>
                <c:pt idx="14">
                  <c:v>0.6551774686032521</c:v>
                </c:pt>
                <c:pt idx="15">
                  <c:v>0.41587932055774091</c:v>
                </c:pt>
                <c:pt idx="16">
                  <c:v>0.60855505820503641</c:v>
                </c:pt>
                <c:pt idx="17">
                  <c:v>0.40326312824343119</c:v>
                </c:pt>
                <c:pt idx="18">
                  <c:v>0.46237685992890459</c:v>
                </c:pt>
                <c:pt idx="19">
                  <c:v>0.33160339539734729</c:v>
                </c:pt>
                <c:pt idx="20">
                  <c:v>0.1048697769363592</c:v>
                </c:pt>
                <c:pt idx="21">
                  <c:v>0.41044772483623759</c:v>
                </c:pt>
                <c:pt idx="22">
                  <c:v>0.55675086765793436</c:v>
                </c:pt>
                <c:pt idx="23">
                  <c:v>0.43235542506044239</c:v>
                </c:pt>
                <c:pt idx="24">
                  <c:v>0.59881765752358029</c:v>
                </c:pt>
                <c:pt idx="25">
                  <c:v>0.857693395664479</c:v>
                </c:pt>
                <c:pt idx="26">
                  <c:v>1.084331175014005</c:v>
                </c:pt>
                <c:pt idx="27">
                  <c:v>0.79953903906249035</c:v>
                </c:pt>
                <c:pt idx="28">
                  <c:v>0.90724624302418422</c:v>
                </c:pt>
                <c:pt idx="29">
                  <c:v>1.1532076931850419</c:v>
                </c:pt>
                <c:pt idx="30">
                  <c:v>1.2401056103752111</c:v>
                </c:pt>
                <c:pt idx="31">
                  <c:v>1.367966976206568</c:v>
                </c:pt>
                <c:pt idx="32">
                  <c:v>1.246824927338648</c:v>
                </c:pt>
                <c:pt idx="33">
                  <c:v>1.2483575412946171</c:v>
                </c:pt>
                <c:pt idx="34">
                  <c:v>1.1125430205075599</c:v>
                </c:pt>
                <c:pt idx="35">
                  <c:v>1.1336290620723899</c:v>
                </c:pt>
                <c:pt idx="36">
                  <c:v>1.0890493471608791</c:v>
                </c:pt>
                <c:pt idx="37">
                  <c:v>0.79961664513453012</c:v>
                </c:pt>
                <c:pt idx="38">
                  <c:v>0.88004980050517001</c:v>
                </c:pt>
                <c:pt idx="39">
                  <c:v>0.77835023465065645</c:v>
                </c:pt>
                <c:pt idx="40">
                  <c:v>0.7956216408435286</c:v>
                </c:pt>
                <c:pt idx="41">
                  <c:v>0.8285974907865673</c:v>
                </c:pt>
                <c:pt idx="42">
                  <c:v>0.58129408574429275</c:v>
                </c:pt>
                <c:pt idx="43">
                  <c:v>0.47379969905066088</c:v>
                </c:pt>
                <c:pt idx="44">
                  <c:v>0.20134998922902009</c:v>
                </c:pt>
                <c:pt idx="45">
                  <c:v>9.1641147033519291E-2</c:v>
                </c:pt>
                <c:pt idx="46">
                  <c:v>0.13762155274850529</c:v>
                </c:pt>
                <c:pt idx="47">
                  <c:v>5.9530594771381992E-2</c:v>
                </c:pt>
                <c:pt idx="48">
                  <c:v>0.38315858317096457</c:v>
                </c:pt>
                <c:pt idx="49">
                  <c:v>3.5770470269534838E-2</c:v>
                </c:pt>
                <c:pt idx="50">
                  <c:v>-0.13637123191965619</c:v>
                </c:pt>
                <c:pt idx="51">
                  <c:v>-0.32001723551226607</c:v>
                </c:pt>
                <c:pt idx="52">
                  <c:v>-0.59944052109328072</c:v>
                </c:pt>
                <c:pt idx="53">
                  <c:v>-0.46183288123592492</c:v>
                </c:pt>
                <c:pt idx="54">
                  <c:v>-0.67924461752768173</c:v>
                </c:pt>
                <c:pt idx="55">
                  <c:v>-0.65094507984745043</c:v>
                </c:pt>
                <c:pt idx="56">
                  <c:v>-0.51432374797299363</c:v>
                </c:pt>
                <c:pt idx="57">
                  <c:v>-0.4611348522910193</c:v>
                </c:pt>
                <c:pt idx="58">
                  <c:v>-0.71160717002550566</c:v>
                </c:pt>
                <c:pt idx="59">
                  <c:v>-0.51157831822557953</c:v>
                </c:pt>
                <c:pt idx="60">
                  <c:v>-0.59762543986950178</c:v>
                </c:pt>
                <c:pt idx="61">
                  <c:v>-0.28535944108011502</c:v>
                </c:pt>
                <c:pt idx="62">
                  <c:v>-0.41907585520209262</c:v>
                </c:pt>
                <c:pt idx="63">
                  <c:v>-0.4156205391358338</c:v>
                </c:pt>
                <c:pt idx="64">
                  <c:v>-7.8231611214831132E-2</c:v>
                </c:pt>
                <c:pt idx="65">
                  <c:v>0.1364294597815664</c:v>
                </c:pt>
                <c:pt idx="66">
                  <c:v>0.11824016832806079</c:v>
                </c:pt>
                <c:pt idx="67">
                  <c:v>0.19611104491608969</c:v>
                </c:pt>
                <c:pt idx="68">
                  <c:v>0.49814167554812649</c:v>
                </c:pt>
                <c:pt idx="69">
                  <c:v>0.47088861299113061</c:v>
                </c:pt>
                <c:pt idx="70">
                  <c:v>0.76319980861034298</c:v>
                </c:pt>
                <c:pt idx="71">
                  <c:v>1.1945018698519441</c:v>
                </c:pt>
                <c:pt idx="72">
                  <c:v>1.330047620038209</c:v>
                </c:pt>
                <c:pt idx="73">
                  <c:v>1.3969980893225129</c:v>
                </c:pt>
                <c:pt idx="74">
                  <c:v>1.5431731838102789</c:v>
                </c:pt>
                <c:pt idx="75">
                  <c:v>1.5069584396616771</c:v>
                </c:pt>
                <c:pt idx="76">
                  <c:v>1.743168920454548</c:v>
                </c:pt>
                <c:pt idx="77">
                  <c:v>1.9851026759370609</c:v>
                </c:pt>
                <c:pt idx="78">
                  <c:v>1.9614658659356139</c:v>
                </c:pt>
                <c:pt idx="79">
                  <c:v>2.1743348109695648</c:v>
                </c:pt>
                <c:pt idx="80">
                  <c:v>2.078499207962087</c:v>
                </c:pt>
                <c:pt idx="81">
                  <c:v>1.693553199864732</c:v>
                </c:pt>
                <c:pt idx="82">
                  <c:v>1.440762299599686</c:v>
                </c:pt>
                <c:pt idx="83">
                  <c:v>1.4300647200373089</c:v>
                </c:pt>
                <c:pt idx="84">
                  <c:v>1.098718173842637</c:v>
                </c:pt>
                <c:pt idx="85">
                  <c:v>1.229223813485568</c:v>
                </c:pt>
                <c:pt idx="86">
                  <c:v>0.97467387165665076</c:v>
                </c:pt>
                <c:pt idx="87">
                  <c:v>0.8077822920740011</c:v>
                </c:pt>
                <c:pt idx="88">
                  <c:v>1.027514561004518</c:v>
                </c:pt>
                <c:pt idx="89">
                  <c:v>0.78680474199406869</c:v>
                </c:pt>
                <c:pt idx="90">
                  <c:v>0.5940553048498165</c:v>
                </c:pt>
                <c:pt idx="91">
                  <c:v>0.67975545134418247</c:v>
                </c:pt>
                <c:pt idx="92">
                  <c:v>0.67083011966991857</c:v>
                </c:pt>
                <c:pt idx="93">
                  <c:v>0.67892000766702432</c:v>
                </c:pt>
                <c:pt idx="94">
                  <c:v>0.76411479477544464</c:v>
                </c:pt>
                <c:pt idx="95">
                  <c:v>0.90746422408725236</c:v>
                </c:pt>
                <c:pt idx="96">
                  <c:v>0.97672299451015909</c:v>
                </c:pt>
                <c:pt idx="97">
                  <c:v>1.2771642281486739</c:v>
                </c:pt>
                <c:pt idx="98">
                  <c:v>1.268353130323896</c:v>
                </c:pt>
                <c:pt idx="99">
                  <c:v>1.2804378614886061</c:v>
                </c:pt>
                <c:pt idx="100">
                  <c:v>1.2564011192434821</c:v>
                </c:pt>
                <c:pt idx="101">
                  <c:v>1.0200681877276301</c:v>
                </c:pt>
                <c:pt idx="102">
                  <c:v>1.159128026155936</c:v>
                </c:pt>
                <c:pt idx="103">
                  <c:v>1.1553724241333869</c:v>
                </c:pt>
                <c:pt idx="104">
                  <c:v>0.96541251856128041</c:v>
                </c:pt>
                <c:pt idx="105">
                  <c:v>1.0396462650417211</c:v>
                </c:pt>
                <c:pt idx="106">
                  <c:v>1.185122158419847</c:v>
                </c:pt>
                <c:pt idx="107">
                  <c:v>1.3479424366065</c:v>
                </c:pt>
                <c:pt idx="108">
                  <c:v>1.4898426026463381</c:v>
                </c:pt>
                <c:pt idx="109">
                  <c:v>1.400533020340798</c:v>
                </c:pt>
                <c:pt idx="110">
                  <c:v>1.121684224315193</c:v>
                </c:pt>
                <c:pt idx="111">
                  <c:v>1.130945479270947</c:v>
                </c:pt>
                <c:pt idx="112">
                  <c:v>1.0506617516631991</c:v>
                </c:pt>
                <c:pt idx="113">
                  <c:v>0.78102580909497255</c:v>
                </c:pt>
                <c:pt idx="114">
                  <c:v>0.92832807900837744</c:v>
                </c:pt>
                <c:pt idx="115">
                  <c:v>0.57325562305023547</c:v>
                </c:pt>
                <c:pt idx="116">
                  <c:v>0.95905426367194369</c:v>
                </c:pt>
                <c:pt idx="117">
                  <c:v>0.68538076479919019</c:v>
                </c:pt>
                <c:pt idx="118">
                  <c:v>0.88916382195465637</c:v>
                </c:pt>
                <c:pt idx="119">
                  <c:v>1.2535423105312691</c:v>
                </c:pt>
                <c:pt idx="120">
                  <c:v>1.093468731942326</c:v>
                </c:pt>
                <c:pt idx="121">
                  <c:v>1.144543960104677</c:v>
                </c:pt>
                <c:pt idx="122">
                  <c:v>1.0239708023779439</c:v>
                </c:pt>
                <c:pt idx="123">
                  <c:v>1.081103720731718</c:v>
                </c:pt>
                <c:pt idx="124">
                  <c:v>1.030393096910146</c:v>
                </c:pt>
                <c:pt idx="125">
                  <c:v>0.8334030015073377</c:v>
                </c:pt>
                <c:pt idx="126">
                  <c:v>1.1960163637375201</c:v>
                </c:pt>
                <c:pt idx="127">
                  <c:v>1.121237479125712</c:v>
                </c:pt>
                <c:pt idx="128">
                  <c:v>1.017456408015339</c:v>
                </c:pt>
                <c:pt idx="129">
                  <c:v>1.134340342596686</c:v>
                </c:pt>
                <c:pt idx="130">
                  <c:v>1.324059355304831</c:v>
                </c:pt>
                <c:pt idx="131">
                  <c:v>1.49701735509069</c:v>
                </c:pt>
                <c:pt idx="132">
                  <c:v>1.561544613155478</c:v>
                </c:pt>
                <c:pt idx="133">
                  <c:v>1.65310721318802</c:v>
                </c:pt>
                <c:pt idx="134">
                  <c:v>1.858728279555752</c:v>
                </c:pt>
                <c:pt idx="135">
                  <c:v>1.8223846402852739</c:v>
                </c:pt>
                <c:pt idx="136">
                  <c:v>1.8097976483552101</c:v>
                </c:pt>
                <c:pt idx="137">
                  <c:v>1.6170646352321141</c:v>
                </c:pt>
                <c:pt idx="138">
                  <c:v>1.4912534283812411</c:v>
                </c:pt>
                <c:pt idx="139">
                  <c:v>1.592709194440707</c:v>
                </c:pt>
                <c:pt idx="140">
                  <c:v>1.3509631172339709</c:v>
                </c:pt>
                <c:pt idx="141">
                  <c:v>1.436590579631803</c:v>
                </c:pt>
                <c:pt idx="142">
                  <c:v>1.4248291593836071</c:v>
                </c:pt>
                <c:pt idx="143">
                  <c:v>1.5652557441773229</c:v>
                </c:pt>
                <c:pt idx="144">
                  <c:v>1.611730806205274</c:v>
                </c:pt>
                <c:pt idx="145">
                  <c:v>1.6369522513234189</c:v>
                </c:pt>
                <c:pt idx="146">
                  <c:v>1.6932329605737559</c:v>
                </c:pt>
                <c:pt idx="147">
                  <c:v>1.626587280808043</c:v>
                </c:pt>
                <c:pt idx="148">
                  <c:v>1.62748763437224</c:v>
                </c:pt>
                <c:pt idx="149">
                  <c:v>1.2639840802056981</c:v>
                </c:pt>
                <c:pt idx="150">
                  <c:v>1.4042774304820631</c:v>
                </c:pt>
                <c:pt idx="151">
                  <c:v>1.314898870515147</c:v>
                </c:pt>
                <c:pt idx="152">
                  <c:v>0.99119234215111907</c:v>
                </c:pt>
                <c:pt idx="153">
                  <c:v>1.2958332269064861</c:v>
                </c:pt>
                <c:pt idx="154">
                  <c:v>1.5415714566899841</c:v>
                </c:pt>
                <c:pt idx="155">
                  <c:v>1.348295244729226</c:v>
                </c:pt>
                <c:pt idx="156">
                  <c:v>1.360623711699994</c:v>
                </c:pt>
                <c:pt idx="157">
                  <c:v>1.3380937213886139</c:v>
                </c:pt>
                <c:pt idx="158">
                  <c:v>1.07267038093251</c:v>
                </c:pt>
                <c:pt idx="159">
                  <c:v>1.071905135026733</c:v>
                </c:pt>
                <c:pt idx="160">
                  <c:v>1.207142058664006</c:v>
                </c:pt>
                <c:pt idx="161">
                  <c:v>1.3468637114546369</c:v>
                </c:pt>
                <c:pt idx="162">
                  <c:v>1.169558171107935</c:v>
                </c:pt>
                <c:pt idx="163">
                  <c:v>1.121844754534431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B2FC-46D4-B703-CF6834B68482}"/>
            </c:ext>
          </c:extLst>
        </c:ser>
        <c:ser>
          <c:idx val="8"/>
          <c:order val="8"/>
          <c:tx>
            <c:strRef>
              <c:f>factor_cum_ic!$J$1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factor_cum_ic!$J$2:$J$165</c:f>
              <c:numCache>
                <c:formatCode>General</c:formatCode>
                <c:ptCount val="164"/>
                <c:pt idx="1">
                  <c:v>-0.26300449614461691</c:v>
                </c:pt>
                <c:pt idx="2">
                  <c:v>-0.34597474446685472</c:v>
                </c:pt>
                <c:pt idx="3">
                  <c:v>-0.47861988313829928</c:v>
                </c:pt>
                <c:pt idx="4">
                  <c:v>-0.16485465079145159</c:v>
                </c:pt>
                <c:pt idx="5">
                  <c:v>-0.36470841937438159</c:v>
                </c:pt>
                <c:pt idx="6">
                  <c:v>-0.1552703413697307</c:v>
                </c:pt>
                <c:pt idx="7">
                  <c:v>-0.1732129230594498</c:v>
                </c:pt>
                <c:pt idx="8">
                  <c:v>-0.23629653108569321</c:v>
                </c:pt>
                <c:pt idx="9">
                  <c:v>-0.31913499327964662</c:v>
                </c:pt>
                <c:pt idx="10">
                  <c:v>-0.2666687148238413</c:v>
                </c:pt>
                <c:pt idx="11">
                  <c:v>-0.19221249185619221</c:v>
                </c:pt>
                <c:pt idx="12">
                  <c:v>-0.22474477387751421</c:v>
                </c:pt>
                <c:pt idx="13">
                  <c:v>-0.52048046692253602</c:v>
                </c:pt>
                <c:pt idx="14">
                  <c:v>-0.53082154521017577</c:v>
                </c:pt>
                <c:pt idx="15">
                  <c:v>-0.5354083538509633</c:v>
                </c:pt>
                <c:pt idx="16">
                  <c:v>-0.33897134407074919</c:v>
                </c:pt>
                <c:pt idx="17">
                  <c:v>-0.43707312060456832</c:v>
                </c:pt>
                <c:pt idx="18">
                  <c:v>-0.56145156015723108</c:v>
                </c:pt>
                <c:pt idx="19">
                  <c:v>-0.78866215876832202</c:v>
                </c:pt>
                <c:pt idx="20">
                  <c:v>-0.83814281679966318</c:v>
                </c:pt>
                <c:pt idx="21">
                  <c:v>-0.85914793143136758</c:v>
                </c:pt>
                <c:pt idx="22">
                  <c:v>-0.49790137140926288</c:v>
                </c:pt>
                <c:pt idx="23">
                  <c:v>-0.43439311455165208</c:v>
                </c:pt>
                <c:pt idx="24">
                  <c:v>-0.40664531798197301</c:v>
                </c:pt>
                <c:pt idx="25">
                  <c:v>-0.32268726465476533</c:v>
                </c:pt>
                <c:pt idx="26">
                  <c:v>-0.14989043321511811</c:v>
                </c:pt>
                <c:pt idx="27">
                  <c:v>-0.26745116858801871</c:v>
                </c:pt>
                <c:pt idx="28">
                  <c:v>-0.18281142141183601</c:v>
                </c:pt>
                <c:pt idx="29">
                  <c:v>-0.18903517632202591</c:v>
                </c:pt>
                <c:pt idx="30">
                  <c:v>-1.5102901193341759E-2</c:v>
                </c:pt>
                <c:pt idx="31">
                  <c:v>-0.21570247777825299</c:v>
                </c:pt>
                <c:pt idx="32">
                  <c:v>-0.21558316646800049</c:v>
                </c:pt>
                <c:pt idx="33">
                  <c:v>-0.43647200532469188</c:v>
                </c:pt>
                <c:pt idx="34">
                  <c:v>-0.63527929699729679</c:v>
                </c:pt>
                <c:pt idx="35">
                  <c:v>-0.78974967788606287</c:v>
                </c:pt>
                <c:pt idx="36">
                  <c:v>-0.73831569381311057</c:v>
                </c:pt>
                <c:pt idx="37">
                  <c:v>-0.98769094780832545</c:v>
                </c:pt>
                <c:pt idx="38">
                  <c:v>-1.090993185623365</c:v>
                </c:pt>
                <c:pt idx="39">
                  <c:v>-1.3060056829966189</c:v>
                </c:pt>
                <c:pt idx="40">
                  <c:v>-1.5535144255508599</c:v>
                </c:pt>
                <c:pt idx="41">
                  <c:v>-1.323658434685818</c:v>
                </c:pt>
                <c:pt idx="42">
                  <c:v>-1.3386036125628711</c:v>
                </c:pt>
                <c:pt idx="43">
                  <c:v>-1.1853482047924531</c:v>
                </c:pt>
                <c:pt idx="44">
                  <c:v>-1.4091357231419199</c:v>
                </c:pt>
                <c:pt idx="45">
                  <c:v>-1.2161067592487631</c:v>
                </c:pt>
                <c:pt idx="46">
                  <c:v>-1.3335311894843349</c:v>
                </c:pt>
                <c:pt idx="47">
                  <c:v>-1.3440845846272711</c:v>
                </c:pt>
                <c:pt idx="48">
                  <c:v>-1.1563794455991141</c:v>
                </c:pt>
                <c:pt idx="49">
                  <c:v>-1.106568026865872</c:v>
                </c:pt>
                <c:pt idx="50">
                  <c:v>-0.99172863136571521</c:v>
                </c:pt>
                <c:pt idx="51">
                  <c:v>-0.63315804509838358</c:v>
                </c:pt>
                <c:pt idx="52">
                  <c:v>-0.81477151791261848</c:v>
                </c:pt>
                <c:pt idx="53">
                  <c:v>-1.298097266097626</c:v>
                </c:pt>
                <c:pt idx="54">
                  <c:v>-1.3089908423166301</c:v>
                </c:pt>
                <c:pt idx="55">
                  <c:v>-1.300802189493067</c:v>
                </c:pt>
                <c:pt idx="56">
                  <c:v>-1.4343328665241999</c:v>
                </c:pt>
                <c:pt idx="57">
                  <c:v>-1.337009489685415</c:v>
                </c:pt>
                <c:pt idx="58">
                  <c:v>-1.3927556876238649</c:v>
                </c:pt>
                <c:pt idx="59">
                  <c:v>-1.0098483691802369</c:v>
                </c:pt>
                <c:pt idx="60">
                  <c:v>-1.1189906437524979</c:v>
                </c:pt>
                <c:pt idx="61">
                  <c:v>-0.98724165216264737</c:v>
                </c:pt>
                <c:pt idx="62">
                  <c:v>-0.8347411772567066</c:v>
                </c:pt>
                <c:pt idx="63">
                  <c:v>-0.8786208668154446</c:v>
                </c:pt>
                <c:pt idx="64">
                  <c:v>-0.94413693206066984</c:v>
                </c:pt>
                <c:pt idx="65">
                  <c:v>-1.038012963991382</c:v>
                </c:pt>
                <c:pt idx="66">
                  <c:v>-0.75845237711739544</c:v>
                </c:pt>
                <c:pt idx="67">
                  <c:v>-1.152661275002097</c:v>
                </c:pt>
                <c:pt idx="68">
                  <c:v>-1.477873614721259</c:v>
                </c:pt>
                <c:pt idx="69">
                  <c:v>-1.399163929165008</c:v>
                </c:pt>
                <c:pt idx="70">
                  <c:v>-1.1919851851450911</c:v>
                </c:pt>
                <c:pt idx="71">
                  <c:v>-1.2323223114038511</c:v>
                </c:pt>
                <c:pt idx="72">
                  <c:v>-1.3815168337053989</c:v>
                </c:pt>
                <c:pt idx="73">
                  <c:v>-1.366230390735542</c:v>
                </c:pt>
                <c:pt idx="74">
                  <c:v>-1.56721327502198</c:v>
                </c:pt>
                <c:pt idx="75">
                  <c:v>-1.511145699773315</c:v>
                </c:pt>
                <c:pt idx="76">
                  <c:v>-1.4540455521857301</c:v>
                </c:pt>
                <c:pt idx="77">
                  <c:v>-1.269077259982794</c:v>
                </c:pt>
                <c:pt idx="78">
                  <c:v>-1.1315331168288369</c:v>
                </c:pt>
                <c:pt idx="79">
                  <c:v>-1.3820154464372529</c:v>
                </c:pt>
                <c:pt idx="80">
                  <c:v>-1.1747519852000889</c:v>
                </c:pt>
                <c:pt idx="81">
                  <c:v>-0.93654654070155574</c:v>
                </c:pt>
                <c:pt idx="82">
                  <c:v>-0.95730502678520935</c:v>
                </c:pt>
                <c:pt idx="83">
                  <c:v>-0.69987196322914291</c:v>
                </c:pt>
                <c:pt idx="84">
                  <c:v>-0.76131728704560331</c:v>
                </c:pt>
                <c:pt idx="85">
                  <c:v>-0.47094359195150631</c:v>
                </c:pt>
                <c:pt idx="86">
                  <c:v>-0.79571243361562916</c:v>
                </c:pt>
                <c:pt idx="87">
                  <c:v>-0.86237502026474111</c:v>
                </c:pt>
                <c:pt idx="88">
                  <c:v>-0.77201049972714408</c:v>
                </c:pt>
                <c:pt idx="89">
                  <c:v>-0.73467998736818985</c:v>
                </c:pt>
                <c:pt idx="90">
                  <c:v>-0.80747347178281426</c:v>
                </c:pt>
                <c:pt idx="91">
                  <c:v>-0.73173734957274927</c:v>
                </c:pt>
                <c:pt idx="92">
                  <c:v>-0.73604203124328893</c:v>
                </c:pt>
                <c:pt idx="93">
                  <c:v>-0.63176220785098902</c:v>
                </c:pt>
                <c:pt idx="94">
                  <c:v>-0.51364786624077974</c:v>
                </c:pt>
                <c:pt idx="95">
                  <c:v>-0.42127853355323269</c:v>
                </c:pt>
                <c:pt idx="96">
                  <c:v>-0.4981600391332589</c:v>
                </c:pt>
                <c:pt idx="97">
                  <c:v>-0.64210010867879552</c:v>
                </c:pt>
                <c:pt idx="98">
                  <c:v>-0.62128956116041689</c:v>
                </c:pt>
                <c:pt idx="99">
                  <c:v>-0.61035090243173451</c:v>
                </c:pt>
                <c:pt idx="100">
                  <c:v>-0.88668132950226419</c:v>
                </c:pt>
                <c:pt idx="101">
                  <c:v>-0.8258532953888752</c:v>
                </c:pt>
                <c:pt idx="102">
                  <c:v>-0.55212747239267912</c:v>
                </c:pt>
                <c:pt idx="103">
                  <c:v>-0.40882239093582817</c:v>
                </c:pt>
                <c:pt idx="104">
                  <c:v>-0.50082066993970464</c:v>
                </c:pt>
                <c:pt idx="105">
                  <c:v>-0.24977676871078811</c:v>
                </c:pt>
                <c:pt idx="106">
                  <c:v>-0.29563540016069512</c:v>
                </c:pt>
                <c:pt idx="107">
                  <c:v>-0.40929764588536832</c:v>
                </c:pt>
                <c:pt idx="108">
                  <c:v>-0.29597420818804437</c:v>
                </c:pt>
                <c:pt idx="109">
                  <c:v>-0.33824719712924012</c:v>
                </c:pt>
                <c:pt idx="110">
                  <c:v>-0.25052571672745888</c:v>
                </c:pt>
                <c:pt idx="111">
                  <c:v>-0.38091516344305609</c:v>
                </c:pt>
                <c:pt idx="112">
                  <c:v>-0.66108756023881221</c:v>
                </c:pt>
                <c:pt idx="113">
                  <c:v>-0.93451763245012787</c:v>
                </c:pt>
                <c:pt idx="114">
                  <c:v>-0.79634296663817183</c:v>
                </c:pt>
                <c:pt idx="115">
                  <c:v>-0.6850758811420995</c:v>
                </c:pt>
                <c:pt idx="116">
                  <c:v>-0.39208748837097102</c:v>
                </c:pt>
                <c:pt idx="117">
                  <c:v>-0.57397550471891678</c:v>
                </c:pt>
                <c:pt idx="118">
                  <c:v>-0.62897165449820402</c:v>
                </c:pt>
                <c:pt idx="119">
                  <c:v>-0.89185561368402633</c:v>
                </c:pt>
                <c:pt idx="120">
                  <c:v>-0.78915427375193214</c:v>
                </c:pt>
                <c:pt idx="121">
                  <c:v>-0.76350986458666392</c:v>
                </c:pt>
                <c:pt idx="122">
                  <c:v>-0.58859062697049946</c:v>
                </c:pt>
                <c:pt idx="123">
                  <c:v>-0.50307714879180165</c:v>
                </c:pt>
                <c:pt idx="124">
                  <c:v>-0.54804325391266939</c:v>
                </c:pt>
                <c:pt idx="125">
                  <c:v>-0.47897526874220392</c:v>
                </c:pt>
                <c:pt idx="126">
                  <c:v>-0.44444189436749298</c:v>
                </c:pt>
                <c:pt idx="127">
                  <c:v>-0.74002538260878459</c:v>
                </c:pt>
                <c:pt idx="128">
                  <c:v>-0.81902527383144197</c:v>
                </c:pt>
                <c:pt idx="129">
                  <c:v>-0.94725271331099314</c:v>
                </c:pt>
                <c:pt idx="130">
                  <c:v>-0.70987982524719917</c:v>
                </c:pt>
                <c:pt idx="131">
                  <c:v>-0.65921305714111766</c:v>
                </c:pt>
                <c:pt idx="132">
                  <c:v>-0.70226313062923496</c:v>
                </c:pt>
                <c:pt idx="133">
                  <c:v>-0.58634287954492981</c:v>
                </c:pt>
                <c:pt idx="134">
                  <c:v>-0.54590533758042659</c:v>
                </c:pt>
                <c:pt idx="135">
                  <c:v>-0.31477868381225083</c:v>
                </c:pt>
                <c:pt idx="136">
                  <c:v>-0.32366201428791069</c:v>
                </c:pt>
                <c:pt idx="137">
                  <c:v>-0.34951117547174237</c:v>
                </c:pt>
                <c:pt idx="138">
                  <c:v>-0.29802945935508968</c:v>
                </c:pt>
                <c:pt idx="139">
                  <c:v>-0.12780781696312751</c:v>
                </c:pt>
                <c:pt idx="140">
                  <c:v>-0.16798280824418471</c:v>
                </c:pt>
                <c:pt idx="141">
                  <c:v>-0.32164487230178013</c:v>
                </c:pt>
                <c:pt idx="142">
                  <c:v>-0.22749716148100299</c:v>
                </c:pt>
                <c:pt idx="143">
                  <c:v>-0.37429026611141858</c:v>
                </c:pt>
                <c:pt idx="144">
                  <c:v>-0.40869863898526382</c:v>
                </c:pt>
                <c:pt idx="145">
                  <c:v>-0.39091090504352111</c:v>
                </c:pt>
                <c:pt idx="146">
                  <c:v>-0.57310163910797296</c:v>
                </c:pt>
                <c:pt idx="147">
                  <c:v>-0.81687483771905023</c:v>
                </c:pt>
                <c:pt idx="148">
                  <c:v>-0.89349501993330449</c:v>
                </c:pt>
                <c:pt idx="149">
                  <c:v>-0.63290837613888773</c:v>
                </c:pt>
                <c:pt idx="150">
                  <c:v>-0.70776576649319323</c:v>
                </c:pt>
                <c:pt idx="151">
                  <c:v>-0.73288499716495814</c:v>
                </c:pt>
                <c:pt idx="152">
                  <c:v>-0.68427304744508688</c:v>
                </c:pt>
                <c:pt idx="153">
                  <c:v>-0.46770476949656908</c:v>
                </c:pt>
                <c:pt idx="154">
                  <c:v>-0.31313146422993798</c:v>
                </c:pt>
                <c:pt idx="155">
                  <c:v>-0.136563879146616</c:v>
                </c:pt>
                <c:pt idx="156">
                  <c:v>-0.12330983860088041</c:v>
                </c:pt>
                <c:pt idx="157">
                  <c:v>-9.9092426988064558E-3</c:v>
                </c:pt>
                <c:pt idx="158">
                  <c:v>-0.31566880760813898</c:v>
                </c:pt>
                <c:pt idx="159">
                  <c:v>-0.35271624664002588</c:v>
                </c:pt>
                <c:pt idx="160">
                  <c:v>-0.42626906244985763</c:v>
                </c:pt>
                <c:pt idx="161">
                  <c:v>-0.2420299626492414</c:v>
                </c:pt>
                <c:pt idx="162">
                  <c:v>-0.1308660321108176</c:v>
                </c:pt>
                <c:pt idx="163">
                  <c:v>-0.26495340575252091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B2FC-46D4-B703-CF6834B68482}"/>
            </c:ext>
          </c:extLst>
        </c:ser>
        <c:ser>
          <c:idx val="9"/>
          <c:order val="9"/>
          <c:tx>
            <c:strRef>
              <c:f>factor_cum_ic!$K$1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factor_cum_ic!$K$2:$K$165</c:f>
              <c:numCache>
                <c:formatCode>General</c:formatCode>
                <c:ptCount val="164"/>
                <c:pt idx="1">
                  <c:v>-0.2231340101275763</c:v>
                </c:pt>
                <c:pt idx="2">
                  <c:v>-0.26639017089051892</c:v>
                </c:pt>
                <c:pt idx="3">
                  <c:v>-0.37779995305533709</c:v>
                </c:pt>
                <c:pt idx="4">
                  <c:v>-8.108564672588725E-2</c:v>
                </c:pt>
                <c:pt idx="5">
                  <c:v>-0.37735047039796982</c:v>
                </c:pt>
                <c:pt idx="6">
                  <c:v>-0.15930067963361161</c:v>
                </c:pt>
                <c:pt idx="7">
                  <c:v>-0.18337477966509719</c:v>
                </c:pt>
                <c:pt idx="8">
                  <c:v>-0.26685358829337341</c:v>
                </c:pt>
                <c:pt idx="9">
                  <c:v>-0.37773583243121139</c:v>
                </c:pt>
                <c:pt idx="10">
                  <c:v>-0.30486458459518012</c:v>
                </c:pt>
                <c:pt idx="11">
                  <c:v>-0.26099670596795022</c:v>
                </c:pt>
                <c:pt idx="12">
                  <c:v>-0.27474264523240088</c:v>
                </c:pt>
                <c:pt idx="13">
                  <c:v>-0.56816486821561751</c:v>
                </c:pt>
                <c:pt idx="14">
                  <c:v>-0.61175202963272113</c:v>
                </c:pt>
                <c:pt idx="15">
                  <c:v>-0.61533131615721848</c:v>
                </c:pt>
                <c:pt idx="16">
                  <c:v>-0.48446535290348708</c:v>
                </c:pt>
                <c:pt idx="17">
                  <c:v>-0.60652733171132045</c:v>
                </c:pt>
                <c:pt idx="18">
                  <c:v>-0.78339149994138146</c:v>
                </c:pt>
                <c:pt idx="19">
                  <c:v>-0.96336479438746259</c:v>
                </c:pt>
                <c:pt idx="20">
                  <c:v>-0.9656385521462959</c:v>
                </c:pt>
                <c:pt idx="21">
                  <c:v>-1.1308245266758581</c:v>
                </c:pt>
                <c:pt idx="22">
                  <c:v>-0.83685342447621147</c:v>
                </c:pt>
                <c:pt idx="23">
                  <c:v>-0.81515473112532444</c:v>
                </c:pt>
                <c:pt idx="24">
                  <c:v>-0.8134748904336252</c:v>
                </c:pt>
                <c:pt idx="25">
                  <c:v>-0.8088027197190425</c:v>
                </c:pt>
                <c:pt idx="26">
                  <c:v>-0.65780421016567425</c:v>
                </c:pt>
                <c:pt idx="27">
                  <c:v>-0.81801963770839314</c:v>
                </c:pt>
                <c:pt idx="28">
                  <c:v>-0.82032097667076065</c:v>
                </c:pt>
                <c:pt idx="29">
                  <c:v>-0.85972197599019817</c:v>
                </c:pt>
                <c:pt idx="30">
                  <c:v>-0.72960986072812017</c:v>
                </c:pt>
                <c:pt idx="31">
                  <c:v>-0.87111671511338107</c:v>
                </c:pt>
                <c:pt idx="32">
                  <c:v>-0.8572351893748803</c:v>
                </c:pt>
                <c:pt idx="33">
                  <c:v>-1.1045640431190029</c:v>
                </c:pt>
                <c:pt idx="34">
                  <c:v>-1.2998974061028701</c:v>
                </c:pt>
                <c:pt idx="35">
                  <c:v>-1.45160708465838</c:v>
                </c:pt>
                <c:pt idx="36">
                  <c:v>-1.3805317855015069</c:v>
                </c:pt>
                <c:pt idx="37">
                  <c:v>-1.603254538507209</c:v>
                </c:pt>
                <c:pt idx="38">
                  <c:v>-1.749034782255422</c:v>
                </c:pt>
                <c:pt idx="39">
                  <c:v>-1.947569519781077</c:v>
                </c:pt>
                <c:pt idx="40">
                  <c:v>-1.9729128811730621</c:v>
                </c:pt>
                <c:pt idx="41">
                  <c:v>-1.6891219303067819</c:v>
                </c:pt>
                <c:pt idx="42">
                  <c:v>-1.719278363500969</c:v>
                </c:pt>
                <c:pt idx="43">
                  <c:v>-1.5145438144626191</c:v>
                </c:pt>
                <c:pt idx="44">
                  <c:v>-1.6888265213809039</c:v>
                </c:pt>
                <c:pt idx="45">
                  <c:v>-1.3633250401968731</c:v>
                </c:pt>
                <c:pt idx="46">
                  <c:v>-1.4564801566969869</c:v>
                </c:pt>
                <c:pt idx="47">
                  <c:v>-1.393986092843106</c:v>
                </c:pt>
                <c:pt idx="48">
                  <c:v>-1.220273738646122</c:v>
                </c:pt>
                <c:pt idx="49">
                  <c:v>-1.0240119732246611</c:v>
                </c:pt>
                <c:pt idx="50">
                  <c:v>-0.90743496843099014</c:v>
                </c:pt>
                <c:pt idx="51">
                  <c:v>-0.54821788000725613</c:v>
                </c:pt>
                <c:pt idx="52">
                  <c:v>-0.64924784467421137</c:v>
                </c:pt>
                <c:pt idx="53">
                  <c:v>-1.1008987992418939</c:v>
                </c:pt>
                <c:pt idx="54">
                  <c:v>-1.1343285643757739</c:v>
                </c:pt>
                <c:pt idx="55">
                  <c:v>-1.1251841350284859</c:v>
                </c:pt>
                <c:pt idx="56">
                  <c:v>-1.2838256520096341</c:v>
                </c:pt>
                <c:pt idx="57">
                  <c:v>-1.173831478645696</c:v>
                </c:pt>
                <c:pt idx="58">
                  <c:v>-1.250062812411187</c:v>
                </c:pt>
                <c:pt idx="59">
                  <c:v>-0.83262418380049752</c:v>
                </c:pt>
                <c:pt idx="60">
                  <c:v>-0.89439932663353872</c:v>
                </c:pt>
                <c:pt idx="61">
                  <c:v>-0.73000863173763986</c:v>
                </c:pt>
                <c:pt idx="62">
                  <c:v>-0.57642617747726876</c:v>
                </c:pt>
                <c:pt idx="63">
                  <c:v>-0.45177668341350441</c:v>
                </c:pt>
                <c:pt idx="64">
                  <c:v>-0.50655389071308221</c:v>
                </c:pt>
                <c:pt idx="65">
                  <c:v>-0.60840481994291029</c:v>
                </c:pt>
                <c:pt idx="66">
                  <c:v>-0.3490897181678192</c:v>
                </c:pt>
                <c:pt idx="67">
                  <c:v>-0.69622669916385682</c:v>
                </c:pt>
                <c:pt idx="68">
                  <c:v>-1.042014766894519</c:v>
                </c:pt>
                <c:pt idx="69">
                  <c:v>-0.97737840040204138</c:v>
                </c:pt>
                <c:pt idx="70">
                  <c:v>-0.91995554015790182</c:v>
                </c:pt>
                <c:pt idx="71">
                  <c:v>-1.0204394268493979</c:v>
                </c:pt>
                <c:pt idx="72">
                  <c:v>-1.158609258516389</c:v>
                </c:pt>
                <c:pt idx="73">
                  <c:v>-1.085278457704377</c:v>
                </c:pt>
                <c:pt idx="74">
                  <c:v>-1.378378492470143</c:v>
                </c:pt>
                <c:pt idx="75">
                  <c:v>-1.3593638130035359</c:v>
                </c:pt>
                <c:pt idx="76">
                  <c:v>-1.246140094662048</c:v>
                </c:pt>
                <c:pt idx="77">
                  <c:v>-1.110021425820032</c:v>
                </c:pt>
                <c:pt idx="78">
                  <c:v>-0.9983718525929085</c:v>
                </c:pt>
                <c:pt idx="79">
                  <c:v>-1.2437531667476041</c:v>
                </c:pt>
                <c:pt idx="80">
                  <c:v>-1.005696717710586</c:v>
                </c:pt>
                <c:pt idx="81">
                  <c:v>-0.73267181282145089</c:v>
                </c:pt>
                <c:pt idx="82">
                  <c:v>-0.74349788173776166</c:v>
                </c:pt>
                <c:pt idx="83">
                  <c:v>-0.53578794183685696</c:v>
                </c:pt>
                <c:pt idx="84">
                  <c:v>-0.59911996515833987</c:v>
                </c:pt>
                <c:pt idx="85">
                  <c:v>-0.32129287126326062</c:v>
                </c:pt>
                <c:pt idx="86">
                  <c:v>-0.60646651077572811</c:v>
                </c:pt>
                <c:pt idx="87">
                  <c:v>-0.69486609338044092</c:v>
                </c:pt>
                <c:pt idx="88">
                  <c:v>-0.62840231910772448</c:v>
                </c:pt>
                <c:pt idx="89">
                  <c:v>-0.51123298036059439</c:v>
                </c:pt>
                <c:pt idx="90">
                  <c:v>-0.59999995387013871</c:v>
                </c:pt>
                <c:pt idx="91">
                  <c:v>-0.53890616480128717</c:v>
                </c:pt>
                <c:pt idx="92">
                  <c:v>-0.39860282715565648</c:v>
                </c:pt>
                <c:pt idx="93">
                  <c:v>-0.38810310453925528</c:v>
                </c:pt>
                <c:pt idx="94">
                  <c:v>-0.24380858327335381</c:v>
                </c:pt>
                <c:pt idx="95">
                  <c:v>-0.1540341106154883</c:v>
                </c:pt>
                <c:pt idx="96">
                  <c:v>-0.17438762361311111</c:v>
                </c:pt>
                <c:pt idx="97">
                  <c:v>-0.27410804167107061</c:v>
                </c:pt>
                <c:pt idx="98">
                  <c:v>-0.2488656005816573</c:v>
                </c:pt>
                <c:pt idx="99">
                  <c:v>-0.29451028451382322</c:v>
                </c:pt>
                <c:pt idx="100">
                  <c:v>-0.53252473226122188</c:v>
                </c:pt>
                <c:pt idx="101">
                  <c:v>-0.47515533682818523</c:v>
                </c:pt>
                <c:pt idx="102">
                  <c:v>-0.2067504578368638</c:v>
                </c:pt>
                <c:pt idx="103">
                  <c:v>-0.12265293076678641</c:v>
                </c:pt>
                <c:pt idx="104">
                  <c:v>-0.20972365559783801</c:v>
                </c:pt>
                <c:pt idx="105">
                  <c:v>8.854461531067967E-2</c:v>
                </c:pt>
                <c:pt idx="106">
                  <c:v>1.9107077901604218E-2</c:v>
                </c:pt>
                <c:pt idx="107">
                  <c:v>-0.18525710595838479</c:v>
                </c:pt>
                <c:pt idx="108">
                  <c:v>-3.6175330200786782E-2</c:v>
                </c:pt>
                <c:pt idx="109">
                  <c:v>-4.5222539572509921E-2</c:v>
                </c:pt>
                <c:pt idx="110">
                  <c:v>0.1111787304329287</c:v>
                </c:pt>
                <c:pt idx="111">
                  <c:v>8.2473118172063015E-2</c:v>
                </c:pt>
                <c:pt idx="112">
                  <c:v>-7.3083904008661077E-2</c:v>
                </c:pt>
                <c:pt idx="113">
                  <c:v>-0.43556009520181621</c:v>
                </c:pt>
                <c:pt idx="114">
                  <c:v>-0.32641289075579222</c:v>
                </c:pt>
                <c:pt idx="115">
                  <c:v>-0.32586314912820008</c:v>
                </c:pt>
                <c:pt idx="116">
                  <c:v>-9.2736099995014587E-2</c:v>
                </c:pt>
                <c:pt idx="117">
                  <c:v>-0.2156583357297652</c:v>
                </c:pt>
                <c:pt idx="118">
                  <c:v>-0.28412184366347149</c:v>
                </c:pt>
                <c:pt idx="119">
                  <c:v>-0.43241743224964702</c:v>
                </c:pt>
                <c:pt idx="120">
                  <c:v>-0.34132702035431178</c:v>
                </c:pt>
                <c:pt idx="121">
                  <c:v>-0.30534047878219389</c:v>
                </c:pt>
                <c:pt idx="122">
                  <c:v>-0.13842330634571109</c:v>
                </c:pt>
                <c:pt idx="123">
                  <c:v>3.7342591647681563E-2</c:v>
                </c:pt>
                <c:pt idx="124">
                  <c:v>-4.0036384852661713E-3</c:v>
                </c:pt>
                <c:pt idx="125">
                  <c:v>7.9764276664820416E-2</c:v>
                </c:pt>
                <c:pt idx="126">
                  <c:v>1.0619205001295101E-2</c:v>
                </c:pt>
                <c:pt idx="127">
                  <c:v>-0.26710761249879761</c:v>
                </c:pt>
                <c:pt idx="128">
                  <c:v>-0.32243503027732301</c:v>
                </c:pt>
                <c:pt idx="129">
                  <c:v>-0.47923663332779609</c:v>
                </c:pt>
                <c:pt idx="130">
                  <c:v>-0.19940662176505719</c:v>
                </c:pt>
                <c:pt idx="131">
                  <c:v>-0.1198318881718764</c:v>
                </c:pt>
                <c:pt idx="132">
                  <c:v>-0.13898624998807749</c:v>
                </c:pt>
                <c:pt idx="133">
                  <c:v>-1.1048503931520289E-2</c:v>
                </c:pt>
                <c:pt idx="134">
                  <c:v>0.14729683064854179</c:v>
                </c:pt>
                <c:pt idx="135">
                  <c:v>0.45892636100021678</c:v>
                </c:pt>
                <c:pt idx="136">
                  <c:v>0.36602520637078279</c:v>
                </c:pt>
                <c:pt idx="137">
                  <c:v>0.39413332661440142</c:v>
                </c:pt>
                <c:pt idx="138">
                  <c:v>0.40041237127486662</c:v>
                </c:pt>
                <c:pt idx="139">
                  <c:v>0.57772828590724634</c:v>
                </c:pt>
                <c:pt idx="140">
                  <c:v>0.56798352504822813</c:v>
                </c:pt>
                <c:pt idx="141">
                  <c:v>0.47493668315608267</c:v>
                </c:pt>
                <c:pt idx="142">
                  <c:v>0.52343136880550711</c:v>
                </c:pt>
                <c:pt idx="143">
                  <c:v>0.35174899735036919</c:v>
                </c:pt>
                <c:pt idx="144">
                  <c:v>0.25913302381162501</c:v>
                </c:pt>
                <c:pt idx="145">
                  <c:v>0.24915984276275319</c:v>
                </c:pt>
                <c:pt idx="146">
                  <c:v>2.8307368071459619E-2</c:v>
                </c:pt>
                <c:pt idx="147">
                  <c:v>-0.14198586850084499</c:v>
                </c:pt>
                <c:pt idx="148">
                  <c:v>-0.1698548481024004</c:v>
                </c:pt>
                <c:pt idx="149">
                  <c:v>2.0896990748859891E-2</c:v>
                </c:pt>
                <c:pt idx="150">
                  <c:v>-6.468867862028628E-2</c:v>
                </c:pt>
                <c:pt idx="151">
                  <c:v>-3.3966529030037378E-2</c:v>
                </c:pt>
                <c:pt idx="152">
                  <c:v>-3.8719932739442249E-2</c:v>
                </c:pt>
                <c:pt idx="153">
                  <c:v>0.1218490841650912</c:v>
                </c:pt>
                <c:pt idx="154">
                  <c:v>0.26663634521043472</c:v>
                </c:pt>
                <c:pt idx="155">
                  <c:v>0.33755362111274351</c:v>
                </c:pt>
                <c:pt idx="156">
                  <c:v>0.37584650175706308</c:v>
                </c:pt>
                <c:pt idx="157">
                  <c:v>0.56108839697309887</c:v>
                </c:pt>
                <c:pt idx="158">
                  <c:v>0.30886613715305528</c:v>
                </c:pt>
                <c:pt idx="159">
                  <c:v>0.27820321230784412</c:v>
                </c:pt>
                <c:pt idx="160">
                  <c:v>0.30254337852429908</c:v>
                </c:pt>
                <c:pt idx="161">
                  <c:v>0.48548749906966843</c:v>
                </c:pt>
                <c:pt idx="162">
                  <c:v>0.63407091017598227</c:v>
                </c:pt>
                <c:pt idx="163">
                  <c:v>0.51346100952407558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B2FC-46D4-B703-CF6834B68482}"/>
            </c:ext>
          </c:extLst>
        </c:ser>
        <c:ser>
          <c:idx val="10"/>
          <c:order val="10"/>
          <c:tx>
            <c:strRef>
              <c:f>factor_cum_ic!$L$1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factor_cum_ic!$L$2:$L$165</c:f>
              <c:numCache>
                <c:formatCode>General</c:formatCode>
                <c:ptCount val="164"/>
                <c:pt idx="1">
                  <c:v>-0.31575277108008132</c:v>
                </c:pt>
                <c:pt idx="2">
                  <c:v>-0.77237732076610865</c:v>
                </c:pt>
                <c:pt idx="3">
                  <c:v>-0.75261742695254508</c:v>
                </c:pt>
                <c:pt idx="4">
                  <c:v>-0.99954853111415509</c:v>
                </c:pt>
                <c:pt idx="5">
                  <c:v>-0.81933702829475152</c:v>
                </c:pt>
                <c:pt idx="6">
                  <c:v>-0.66005555559241358</c:v>
                </c:pt>
                <c:pt idx="7">
                  <c:v>-0.64591122737620643</c:v>
                </c:pt>
                <c:pt idx="8">
                  <c:v>-0.84596076686716359</c:v>
                </c:pt>
                <c:pt idx="9">
                  <c:v>-0.82939694178386825</c:v>
                </c:pt>
                <c:pt idx="10">
                  <c:v>-1.2998786587776749</c:v>
                </c:pt>
                <c:pt idx="11">
                  <c:v>-1.589948306843141</c:v>
                </c:pt>
                <c:pt idx="12">
                  <c:v>-1.4998284264821331</c:v>
                </c:pt>
                <c:pt idx="13">
                  <c:v>-1.4675376402236631</c:v>
                </c:pt>
                <c:pt idx="14">
                  <c:v>-1.4397864114669869</c:v>
                </c:pt>
                <c:pt idx="15">
                  <c:v>-1.397582612457672</c:v>
                </c:pt>
                <c:pt idx="16">
                  <c:v>-1.5693157510024851</c:v>
                </c:pt>
                <c:pt idx="17">
                  <c:v>-1.8301473941565389</c:v>
                </c:pt>
                <c:pt idx="18">
                  <c:v>-1.963358899852063</c:v>
                </c:pt>
                <c:pt idx="19">
                  <c:v>-2.4376094321063162</c:v>
                </c:pt>
                <c:pt idx="20">
                  <c:v>-2.7277565675859079</c:v>
                </c:pt>
                <c:pt idx="21">
                  <c:v>-2.891303912773767</c:v>
                </c:pt>
                <c:pt idx="22">
                  <c:v>-3.0366519545232862</c:v>
                </c:pt>
                <c:pt idx="23">
                  <c:v>-2.9806348041348829</c:v>
                </c:pt>
                <c:pt idx="24">
                  <c:v>-2.7635058064374149</c:v>
                </c:pt>
                <c:pt idx="25">
                  <c:v>-2.9505911363638209</c:v>
                </c:pt>
                <c:pt idx="26">
                  <c:v>-2.937026130369361</c:v>
                </c:pt>
                <c:pt idx="27">
                  <c:v>-3.109524813785451</c:v>
                </c:pt>
                <c:pt idx="28">
                  <c:v>-2.8880959609595109</c:v>
                </c:pt>
                <c:pt idx="29">
                  <c:v>-3.0068881001653609</c:v>
                </c:pt>
                <c:pt idx="30">
                  <c:v>-2.860289305628982</c:v>
                </c:pt>
                <c:pt idx="31">
                  <c:v>-2.629073237945903</c:v>
                </c:pt>
                <c:pt idx="32">
                  <c:v>-2.5763018591677258</c:v>
                </c:pt>
                <c:pt idx="33">
                  <c:v>-2.5852864800982669</c:v>
                </c:pt>
                <c:pt idx="34">
                  <c:v>-2.8549246589576791</c:v>
                </c:pt>
                <c:pt idx="35">
                  <c:v>-2.7201247812255751</c:v>
                </c:pt>
                <c:pt idx="36">
                  <c:v>-2.5254556043535321</c:v>
                </c:pt>
                <c:pt idx="37">
                  <c:v>-2.3563180754736108</c:v>
                </c:pt>
                <c:pt idx="38">
                  <c:v>-2.5271370687670749</c:v>
                </c:pt>
                <c:pt idx="39">
                  <c:v>-2.4565304807177779</c:v>
                </c:pt>
                <c:pt idx="40">
                  <c:v>-2.364632864215646</c:v>
                </c:pt>
                <c:pt idx="41">
                  <c:v>-2.3762817171033368</c:v>
                </c:pt>
                <c:pt idx="42">
                  <c:v>-2.3976935989617858</c:v>
                </c:pt>
                <c:pt idx="43">
                  <c:v>-2.758256513404584</c:v>
                </c:pt>
                <c:pt idx="44">
                  <c:v>-3.142922348738916</c:v>
                </c:pt>
                <c:pt idx="45">
                  <c:v>-3.2748456918350191</c:v>
                </c:pt>
                <c:pt idx="46">
                  <c:v>-3.27004047572703</c:v>
                </c:pt>
                <c:pt idx="47">
                  <c:v>-3.174491343792448</c:v>
                </c:pt>
                <c:pt idx="48">
                  <c:v>-3.3772756270823718</c:v>
                </c:pt>
                <c:pt idx="49">
                  <c:v>-3.579424789390838</c:v>
                </c:pt>
                <c:pt idx="50">
                  <c:v>-3.6098121451152698</c:v>
                </c:pt>
                <c:pt idx="51">
                  <c:v>-3.3924631570542481</c:v>
                </c:pt>
                <c:pt idx="52">
                  <c:v>-3.3519175303428921</c:v>
                </c:pt>
                <c:pt idx="53">
                  <c:v>-3.4482375914606651</c:v>
                </c:pt>
                <c:pt idx="54">
                  <c:v>-3.509121013467944</c:v>
                </c:pt>
                <c:pt idx="55">
                  <c:v>-3.6618222910231708</c:v>
                </c:pt>
                <c:pt idx="56">
                  <c:v>-3.753960585722278</c:v>
                </c:pt>
                <c:pt idx="57">
                  <c:v>-3.7410225829278789</c:v>
                </c:pt>
                <c:pt idx="58">
                  <c:v>-3.7384264511085279</c:v>
                </c:pt>
                <c:pt idx="59">
                  <c:v>-3.8474458454027221</c:v>
                </c:pt>
                <c:pt idx="60">
                  <c:v>-4.1424489506431259</c:v>
                </c:pt>
                <c:pt idx="61">
                  <c:v>-3.847850869978223</c:v>
                </c:pt>
                <c:pt idx="62">
                  <c:v>-3.8239907002947691</c:v>
                </c:pt>
                <c:pt idx="63">
                  <c:v>-3.8790688296325269</c:v>
                </c:pt>
                <c:pt idx="64">
                  <c:v>-3.9977311645445002</c:v>
                </c:pt>
                <c:pt idx="65">
                  <c:v>-3.9383663224490948</c:v>
                </c:pt>
                <c:pt idx="66">
                  <c:v>-3.935671692618071</c:v>
                </c:pt>
                <c:pt idx="67">
                  <c:v>-3.6607738269498431</c:v>
                </c:pt>
                <c:pt idx="68">
                  <c:v>-3.7469938820719082</c:v>
                </c:pt>
                <c:pt idx="69">
                  <c:v>-3.7701492047734781</c:v>
                </c:pt>
                <c:pt idx="70">
                  <c:v>-3.58569713034005</c:v>
                </c:pt>
                <c:pt idx="71">
                  <c:v>-3.875945193785733</c:v>
                </c:pt>
                <c:pt idx="72">
                  <c:v>-4.0892083870409746</c:v>
                </c:pt>
                <c:pt idx="73">
                  <c:v>-4.0754424416168202</c:v>
                </c:pt>
                <c:pt idx="74">
                  <c:v>-4.2495173392814598</c:v>
                </c:pt>
                <c:pt idx="75">
                  <c:v>-4.4168763415180798</c:v>
                </c:pt>
                <c:pt idx="76">
                  <c:v>-4.2928626393958718</c:v>
                </c:pt>
                <c:pt idx="77">
                  <c:v>-4.6039861218102036</c:v>
                </c:pt>
                <c:pt idx="78">
                  <c:v>-4.7835004968277532</c:v>
                </c:pt>
                <c:pt idx="79">
                  <c:v>-4.4257651775522078</c:v>
                </c:pt>
                <c:pt idx="80">
                  <c:v>-4.2627803524453993</c:v>
                </c:pt>
                <c:pt idx="81">
                  <c:v>-4.0861726721452092</c:v>
                </c:pt>
                <c:pt idx="82">
                  <c:v>-3.8946273816587631</c:v>
                </c:pt>
                <c:pt idx="83">
                  <c:v>-3.8987722844653718</c:v>
                </c:pt>
                <c:pt idx="84">
                  <c:v>-4.1525429318352609</c:v>
                </c:pt>
                <c:pt idx="85">
                  <c:v>-3.8300209621055661</c:v>
                </c:pt>
                <c:pt idx="86">
                  <c:v>-3.636624692028962</c:v>
                </c:pt>
                <c:pt idx="87">
                  <c:v>-3.6288150166492938</c:v>
                </c:pt>
                <c:pt idx="88">
                  <c:v>-3.7420645407447228</c:v>
                </c:pt>
                <c:pt idx="89">
                  <c:v>-4.0486411267985458</c:v>
                </c:pt>
                <c:pt idx="90">
                  <c:v>-4.1151734314300006</c:v>
                </c:pt>
                <c:pt idx="91">
                  <c:v>-4.2636252020766774</c:v>
                </c:pt>
                <c:pt idx="92">
                  <c:v>-4.1722014628275028</c:v>
                </c:pt>
                <c:pt idx="93">
                  <c:v>-4.3551635326597014</c:v>
                </c:pt>
                <c:pt idx="94">
                  <c:v>-4.4350969292706219</c:v>
                </c:pt>
                <c:pt idx="95">
                  <c:v>-4.3185678425860914</c:v>
                </c:pt>
                <c:pt idx="96">
                  <c:v>-4.2395606332765547</c:v>
                </c:pt>
                <c:pt idx="97">
                  <c:v>-4.3890348157900876</c:v>
                </c:pt>
                <c:pt idx="98">
                  <c:v>-4.5585229222366959</c:v>
                </c:pt>
                <c:pt idx="99">
                  <c:v>-4.6311182988673876</c:v>
                </c:pt>
                <c:pt idx="100">
                  <c:v>-4.7060642485016642</c:v>
                </c:pt>
                <c:pt idx="101">
                  <c:v>-5.022173136392583</c:v>
                </c:pt>
                <c:pt idx="102">
                  <c:v>-5.040344431896834</c:v>
                </c:pt>
                <c:pt idx="103">
                  <c:v>-5.0836231162901662</c:v>
                </c:pt>
                <c:pt idx="104">
                  <c:v>-5.1129851162837543</c:v>
                </c:pt>
                <c:pt idx="105">
                  <c:v>-4.9292564938918986</c:v>
                </c:pt>
                <c:pt idx="106">
                  <c:v>-4.9924041902547538</c:v>
                </c:pt>
                <c:pt idx="107">
                  <c:v>-5.0199618564147013</c:v>
                </c:pt>
                <c:pt idx="108">
                  <c:v>-5.1849984825942634</c:v>
                </c:pt>
                <c:pt idx="109">
                  <c:v>-5.2470077825355137</c:v>
                </c:pt>
                <c:pt idx="110">
                  <c:v>-5.3775064138980353</c:v>
                </c:pt>
                <c:pt idx="111">
                  <c:v>-5.1337052947168864</c:v>
                </c:pt>
                <c:pt idx="112">
                  <c:v>-5.1978958106342414</c:v>
                </c:pt>
                <c:pt idx="113">
                  <c:v>-5.0262463445845906</c:v>
                </c:pt>
                <c:pt idx="114">
                  <c:v>-5.1083422259554503</c:v>
                </c:pt>
                <c:pt idx="115">
                  <c:v>-5.4253672460311151</c:v>
                </c:pt>
                <c:pt idx="116">
                  <c:v>-5.0675420874196071</c:v>
                </c:pt>
                <c:pt idx="117">
                  <c:v>-4.7835329590282329</c:v>
                </c:pt>
                <c:pt idx="118">
                  <c:v>-4.9728425440056201</c:v>
                </c:pt>
                <c:pt idx="119">
                  <c:v>-4.9025491077507173</c:v>
                </c:pt>
                <c:pt idx="120">
                  <c:v>-5.1461029227951718</c:v>
                </c:pt>
                <c:pt idx="121">
                  <c:v>-5.3046815354411248</c:v>
                </c:pt>
                <c:pt idx="122">
                  <c:v>-5.5165899606685507</c:v>
                </c:pt>
                <c:pt idx="123">
                  <c:v>-5.7617968334423022</c:v>
                </c:pt>
                <c:pt idx="124">
                  <c:v>-5.7960781685337004</c:v>
                </c:pt>
                <c:pt idx="125">
                  <c:v>-5.7922268778968391</c:v>
                </c:pt>
                <c:pt idx="126">
                  <c:v>-5.7864680133220894</c:v>
                </c:pt>
                <c:pt idx="127">
                  <c:v>-5.7709739710485044</c:v>
                </c:pt>
                <c:pt idx="128">
                  <c:v>-5.9282945685814266</c:v>
                </c:pt>
                <c:pt idx="129">
                  <c:v>-6.0948455387237779</c:v>
                </c:pt>
                <c:pt idx="130">
                  <c:v>-5.8981091088073114</c:v>
                </c:pt>
                <c:pt idx="131">
                  <c:v>-5.9936588146476453</c:v>
                </c:pt>
                <c:pt idx="132">
                  <c:v>-6.0878969239304226</c:v>
                </c:pt>
                <c:pt idx="133">
                  <c:v>-6.2766387369942302</c:v>
                </c:pt>
                <c:pt idx="134">
                  <c:v>-6.3478150801140227</c:v>
                </c:pt>
                <c:pt idx="135">
                  <c:v>-6.4266214383925444</c:v>
                </c:pt>
                <c:pt idx="136">
                  <c:v>-6.4415061337418296</c:v>
                </c:pt>
                <c:pt idx="137">
                  <c:v>-6.4189441071390982</c:v>
                </c:pt>
                <c:pt idx="138">
                  <c:v>-6.3733440778357426</c:v>
                </c:pt>
                <c:pt idx="139">
                  <c:v>-6.5118400077187699</c:v>
                </c:pt>
                <c:pt idx="140">
                  <c:v>-6.3441082212329949</c:v>
                </c:pt>
                <c:pt idx="141">
                  <c:v>-6.4515723890026093</c:v>
                </c:pt>
                <c:pt idx="142">
                  <c:v>-6.4780144730507354</c:v>
                </c:pt>
                <c:pt idx="143">
                  <c:v>-6.5187706450941514</c:v>
                </c:pt>
                <c:pt idx="144">
                  <c:v>-6.545365590538732</c:v>
                </c:pt>
                <c:pt idx="145">
                  <c:v>-6.694318200569505</c:v>
                </c:pt>
                <c:pt idx="146">
                  <c:v>-6.8112618507921816</c:v>
                </c:pt>
                <c:pt idx="147">
                  <c:v>-7.0776153737892704</c:v>
                </c:pt>
                <c:pt idx="148">
                  <c:v>-6.9272406924885503</c:v>
                </c:pt>
                <c:pt idx="149">
                  <c:v>-6.7441915606320304</c:v>
                </c:pt>
                <c:pt idx="150">
                  <c:v>-6.5431610072295463</c:v>
                </c:pt>
                <c:pt idx="151">
                  <c:v>-6.6234999054524666</c:v>
                </c:pt>
                <c:pt idx="152">
                  <c:v>-6.7934089139647504</c:v>
                </c:pt>
                <c:pt idx="153">
                  <c:v>-6.7744063696088199</c:v>
                </c:pt>
                <c:pt idx="154">
                  <c:v>-6.5793383117155937</c:v>
                </c:pt>
                <c:pt idx="155">
                  <c:v>-6.5315582123504417</c:v>
                </c:pt>
                <c:pt idx="156">
                  <c:v>-6.3778843112801091</c:v>
                </c:pt>
                <c:pt idx="157">
                  <c:v>-6.456302363269514</c:v>
                </c:pt>
                <c:pt idx="158">
                  <c:v>-6.5434961186500207</c:v>
                </c:pt>
                <c:pt idx="159">
                  <c:v>-6.5098273155955173</c:v>
                </c:pt>
                <c:pt idx="160">
                  <c:v>-6.3545368187761611</c:v>
                </c:pt>
                <c:pt idx="161">
                  <c:v>-6.3171164963977926</c:v>
                </c:pt>
                <c:pt idx="162">
                  <c:v>-6.1181894526367024</c:v>
                </c:pt>
                <c:pt idx="163">
                  <c:v>-5.9282371511030663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B2FC-46D4-B703-CF6834B68482}"/>
            </c:ext>
          </c:extLst>
        </c:ser>
        <c:ser>
          <c:idx val="11"/>
          <c:order val="11"/>
          <c:tx>
            <c:strRef>
              <c:f>factor_cum_ic!$M$1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factor_cum_ic!$M$2:$M$165</c:f>
              <c:numCache>
                <c:formatCode>General</c:formatCode>
                <c:ptCount val="164"/>
                <c:pt idx="1">
                  <c:v>0.17074883422005119</c:v>
                </c:pt>
                <c:pt idx="2">
                  <c:v>4.0611389453490472E-2</c:v>
                </c:pt>
                <c:pt idx="3">
                  <c:v>-9.3417603161568524E-2</c:v>
                </c:pt>
                <c:pt idx="4">
                  <c:v>-0.300983389384883</c:v>
                </c:pt>
                <c:pt idx="5">
                  <c:v>-0.34479962218404753</c:v>
                </c:pt>
                <c:pt idx="6">
                  <c:v>-0.24949363850028691</c:v>
                </c:pt>
                <c:pt idx="7">
                  <c:v>-0.48556193204312492</c:v>
                </c:pt>
                <c:pt idx="8">
                  <c:v>-0.33254930132253591</c:v>
                </c:pt>
                <c:pt idx="9">
                  <c:v>-0.32111968071804409</c:v>
                </c:pt>
                <c:pt idx="10">
                  <c:v>-0.35542908077531982</c:v>
                </c:pt>
                <c:pt idx="11">
                  <c:v>-0.39412493118401271</c:v>
                </c:pt>
                <c:pt idx="12">
                  <c:v>-0.39666960614555091</c:v>
                </c:pt>
                <c:pt idx="13">
                  <c:v>-0.46895843945110499</c:v>
                </c:pt>
                <c:pt idx="14">
                  <c:v>-0.35543817722260629</c:v>
                </c:pt>
                <c:pt idx="15">
                  <c:v>-0.22034276417461121</c:v>
                </c:pt>
                <c:pt idx="16">
                  <c:v>-0.15510362090410831</c:v>
                </c:pt>
                <c:pt idx="17">
                  <c:v>-6.6672159250103197E-2</c:v>
                </c:pt>
                <c:pt idx="18">
                  <c:v>-0.1045876745578862</c:v>
                </c:pt>
                <c:pt idx="19">
                  <c:v>-0.19236775227033609</c:v>
                </c:pt>
                <c:pt idx="20">
                  <c:v>-8.6696788837495695E-2</c:v>
                </c:pt>
                <c:pt idx="21">
                  <c:v>0.20106596289959641</c:v>
                </c:pt>
                <c:pt idx="22">
                  <c:v>8.0870965746728071E-2</c:v>
                </c:pt>
                <c:pt idx="23">
                  <c:v>0.30941452155746157</c:v>
                </c:pt>
                <c:pt idx="24">
                  <c:v>0.2533836756988958</c:v>
                </c:pt>
                <c:pt idx="25">
                  <c:v>0.36647513708824769</c:v>
                </c:pt>
                <c:pt idx="26">
                  <c:v>0.22821911777070381</c:v>
                </c:pt>
                <c:pt idx="27">
                  <c:v>9.2148721754853169E-2</c:v>
                </c:pt>
                <c:pt idx="28">
                  <c:v>0.397054691240875</c:v>
                </c:pt>
                <c:pt idx="29">
                  <c:v>0.33420819567853222</c:v>
                </c:pt>
                <c:pt idx="30">
                  <c:v>0.50195491521524949</c:v>
                </c:pt>
                <c:pt idx="31">
                  <c:v>0.30697569149792908</c:v>
                </c:pt>
                <c:pt idx="32">
                  <c:v>0.22371694685232349</c:v>
                </c:pt>
                <c:pt idx="33">
                  <c:v>0.13101108244080281</c:v>
                </c:pt>
                <c:pt idx="34">
                  <c:v>0.18713333462401399</c:v>
                </c:pt>
                <c:pt idx="35">
                  <c:v>0.19332621724228349</c:v>
                </c:pt>
                <c:pt idx="36">
                  <c:v>0.17520154089000339</c:v>
                </c:pt>
                <c:pt idx="37">
                  <c:v>0.37816371005200522</c:v>
                </c:pt>
                <c:pt idx="38">
                  <c:v>0.51612118577693356</c:v>
                </c:pt>
                <c:pt idx="39">
                  <c:v>0.45043489061888758</c:v>
                </c:pt>
                <c:pt idx="40">
                  <c:v>0.58126708373763059</c:v>
                </c:pt>
                <c:pt idx="41">
                  <c:v>0.45712416379711418</c:v>
                </c:pt>
                <c:pt idx="42">
                  <c:v>0.39697990919260762</c:v>
                </c:pt>
                <c:pt idx="43">
                  <c:v>0.39215937226889341</c:v>
                </c:pt>
                <c:pt idx="44">
                  <c:v>0.43543846538299069</c:v>
                </c:pt>
                <c:pt idx="45">
                  <c:v>0.28368847319405083</c:v>
                </c:pt>
                <c:pt idx="46">
                  <c:v>0.29375073406127211</c:v>
                </c:pt>
                <c:pt idx="47">
                  <c:v>0.30834511954866473</c:v>
                </c:pt>
                <c:pt idx="48">
                  <c:v>0.34663905946568568</c:v>
                </c:pt>
                <c:pt idx="49">
                  <c:v>0.224633759303977</c:v>
                </c:pt>
                <c:pt idx="50">
                  <c:v>8.9277587520436408E-2</c:v>
                </c:pt>
                <c:pt idx="51">
                  <c:v>1.41229427066259E-2</c:v>
                </c:pt>
                <c:pt idx="52">
                  <c:v>-0.1830725375267675</c:v>
                </c:pt>
                <c:pt idx="53">
                  <c:v>-0.55891730195851663</c:v>
                </c:pt>
                <c:pt idx="54">
                  <c:v>-0.60980757928708074</c:v>
                </c:pt>
                <c:pt idx="55">
                  <c:v>-0.65638082106739781</c:v>
                </c:pt>
                <c:pt idx="56">
                  <c:v>-0.72918697914317587</c:v>
                </c:pt>
                <c:pt idx="57">
                  <c:v>-0.65736296360227164</c:v>
                </c:pt>
                <c:pt idx="58">
                  <c:v>-0.62182400301105001</c:v>
                </c:pt>
                <c:pt idx="59">
                  <c:v>-0.46320449621374771</c:v>
                </c:pt>
                <c:pt idx="60">
                  <c:v>-0.43253199145198912</c:v>
                </c:pt>
                <c:pt idx="61">
                  <c:v>-0.50914079341552021</c:v>
                </c:pt>
                <c:pt idx="62">
                  <c:v>-0.65034710484395142</c:v>
                </c:pt>
                <c:pt idx="63">
                  <c:v>-0.58505786694735062</c:v>
                </c:pt>
                <c:pt idx="64">
                  <c:v>-0.554425547522305</c:v>
                </c:pt>
                <c:pt idx="65">
                  <c:v>-0.47418111694174903</c:v>
                </c:pt>
                <c:pt idx="66">
                  <c:v>-0.49706447435919882</c:v>
                </c:pt>
                <c:pt idx="67">
                  <c:v>-0.61463026201777715</c:v>
                </c:pt>
                <c:pt idx="68">
                  <c:v>-0.29753046459806021</c:v>
                </c:pt>
                <c:pt idx="69">
                  <c:v>-0.35030257911954271</c:v>
                </c:pt>
                <c:pt idx="70">
                  <c:v>-0.3244406381445829</c:v>
                </c:pt>
                <c:pt idx="71">
                  <c:v>-0.35035603245079722</c:v>
                </c:pt>
                <c:pt idx="72">
                  <c:v>-0.30500317331468579</c:v>
                </c:pt>
                <c:pt idx="73">
                  <c:v>-0.24244273657139331</c:v>
                </c:pt>
                <c:pt idx="74">
                  <c:v>-3.66819490511264E-2</c:v>
                </c:pt>
                <c:pt idx="75">
                  <c:v>-0.1160431105490346</c:v>
                </c:pt>
                <c:pt idx="76">
                  <c:v>0.225627612261908</c:v>
                </c:pt>
                <c:pt idx="77">
                  <c:v>-4.2791472921407447E-2</c:v>
                </c:pt>
                <c:pt idx="78">
                  <c:v>-0.1233700859887341</c:v>
                </c:pt>
                <c:pt idx="79">
                  <c:v>-1.6314381352354659E-2</c:v>
                </c:pt>
                <c:pt idx="80">
                  <c:v>8.0856771855110296E-2</c:v>
                </c:pt>
                <c:pt idx="81">
                  <c:v>6.9623908178735622E-2</c:v>
                </c:pt>
                <c:pt idx="82">
                  <c:v>1.8519137057746361E-2</c:v>
                </c:pt>
                <c:pt idx="83">
                  <c:v>0.20357272546662011</c:v>
                </c:pt>
                <c:pt idx="84">
                  <c:v>9.7565604562061869E-2</c:v>
                </c:pt>
                <c:pt idx="85">
                  <c:v>0.16194216425437299</c:v>
                </c:pt>
                <c:pt idx="86">
                  <c:v>8.5039381084529866E-2</c:v>
                </c:pt>
                <c:pt idx="87">
                  <c:v>-1.03020629247927E-2</c:v>
                </c:pt>
                <c:pt idx="88">
                  <c:v>8.5241968166758678E-2</c:v>
                </c:pt>
                <c:pt idx="89">
                  <c:v>0.14628157178017681</c:v>
                </c:pt>
                <c:pt idx="90">
                  <c:v>0.22173638580653801</c:v>
                </c:pt>
                <c:pt idx="91">
                  <c:v>0.27539364012620737</c:v>
                </c:pt>
                <c:pt idx="92">
                  <c:v>0.39244539221389851</c:v>
                </c:pt>
                <c:pt idx="93">
                  <c:v>0.48705308073721582</c:v>
                </c:pt>
                <c:pt idx="94">
                  <c:v>0.56742042334060261</c:v>
                </c:pt>
                <c:pt idx="95">
                  <c:v>0.68599484403741751</c:v>
                </c:pt>
                <c:pt idx="96">
                  <c:v>0.90858389668729189</c:v>
                </c:pt>
                <c:pt idx="97">
                  <c:v>0.85433377129824228</c:v>
                </c:pt>
                <c:pt idx="98">
                  <c:v>0.93600924088450488</c:v>
                </c:pt>
                <c:pt idx="99">
                  <c:v>0.95126164466220908</c:v>
                </c:pt>
                <c:pt idx="100">
                  <c:v>0.66953106211900681</c:v>
                </c:pt>
                <c:pt idx="101">
                  <c:v>0.55304969928138625</c:v>
                </c:pt>
                <c:pt idx="102">
                  <c:v>0.76931746912035315</c:v>
                </c:pt>
                <c:pt idx="103">
                  <c:v>0.72905266060769913</c:v>
                </c:pt>
                <c:pt idx="104">
                  <c:v>0.56834755408681636</c:v>
                </c:pt>
                <c:pt idx="105">
                  <c:v>0.81436301922292686</c:v>
                </c:pt>
                <c:pt idx="106">
                  <c:v>0.93626335357646961</c:v>
                </c:pt>
                <c:pt idx="107">
                  <c:v>0.99144274573307589</c:v>
                </c:pt>
                <c:pt idx="108">
                  <c:v>1.0091279231105641</c:v>
                </c:pt>
                <c:pt idx="109">
                  <c:v>0.837429481972496</c:v>
                </c:pt>
                <c:pt idx="110">
                  <c:v>0.82579432362537741</c:v>
                </c:pt>
                <c:pt idx="111">
                  <c:v>0.83990775855782918</c:v>
                </c:pt>
                <c:pt idx="112">
                  <c:v>0.59084768113976904</c:v>
                </c:pt>
                <c:pt idx="113">
                  <c:v>0.65774900983392759</c:v>
                </c:pt>
                <c:pt idx="114">
                  <c:v>0.71794862802448267</c:v>
                </c:pt>
                <c:pt idx="115">
                  <c:v>0.84592643176452242</c:v>
                </c:pt>
                <c:pt idx="116">
                  <c:v>0.66038542494087793</c:v>
                </c:pt>
                <c:pt idx="117">
                  <c:v>0.45680211081179728</c:v>
                </c:pt>
                <c:pt idx="118">
                  <c:v>0.59144733886179224</c:v>
                </c:pt>
                <c:pt idx="119">
                  <c:v>0.79804168351238902</c:v>
                </c:pt>
                <c:pt idx="120">
                  <c:v>1.027359289933703</c:v>
                </c:pt>
                <c:pt idx="121">
                  <c:v>0.90504722053429321</c:v>
                </c:pt>
                <c:pt idx="122">
                  <c:v>0.67812557167641885</c:v>
                </c:pt>
                <c:pt idx="123">
                  <c:v>0.83066645235389514</c:v>
                </c:pt>
                <c:pt idx="124">
                  <c:v>0.6642309062677394</c:v>
                </c:pt>
                <c:pt idx="125">
                  <c:v>0.72508474246311561</c:v>
                </c:pt>
                <c:pt idx="126">
                  <c:v>0.70798004290828465</c:v>
                </c:pt>
                <c:pt idx="127">
                  <c:v>0.50900397930304175</c:v>
                </c:pt>
                <c:pt idx="128">
                  <c:v>0.29687861507174801</c:v>
                </c:pt>
                <c:pt idx="129">
                  <c:v>0.61063941117445109</c:v>
                </c:pt>
                <c:pt idx="130">
                  <c:v>0.46185068411099672</c:v>
                </c:pt>
                <c:pt idx="131">
                  <c:v>0.54757507689317986</c:v>
                </c:pt>
                <c:pt idx="132">
                  <c:v>0.40186415466822589</c:v>
                </c:pt>
                <c:pt idx="133">
                  <c:v>0.48132622562968441</c:v>
                </c:pt>
                <c:pt idx="134">
                  <c:v>0.45719789743302208</c:v>
                </c:pt>
                <c:pt idx="135">
                  <c:v>0.27775114666803408</c:v>
                </c:pt>
                <c:pt idx="136">
                  <c:v>0.37547456688515618</c:v>
                </c:pt>
                <c:pt idx="137">
                  <c:v>0.43777131769110228</c:v>
                </c:pt>
                <c:pt idx="138">
                  <c:v>0.39764818453063328</c:v>
                </c:pt>
                <c:pt idx="139">
                  <c:v>0.50478751251586051</c:v>
                </c:pt>
                <c:pt idx="140">
                  <c:v>0.27884135410686511</c:v>
                </c:pt>
                <c:pt idx="141">
                  <c:v>0.40084568235811069</c:v>
                </c:pt>
                <c:pt idx="142">
                  <c:v>0.55459443731583624</c:v>
                </c:pt>
                <c:pt idx="143">
                  <c:v>0.47250659049778609</c:v>
                </c:pt>
                <c:pt idx="144">
                  <c:v>0.39584803480997233</c:v>
                </c:pt>
                <c:pt idx="145">
                  <c:v>0.54845526272545131</c:v>
                </c:pt>
                <c:pt idx="146">
                  <c:v>0.42325778550639881</c:v>
                </c:pt>
                <c:pt idx="147">
                  <c:v>0.44924920149462683</c:v>
                </c:pt>
                <c:pt idx="148">
                  <c:v>0.38419308738250552</c:v>
                </c:pt>
                <c:pt idx="149">
                  <c:v>4.6266811531706198E-2</c:v>
                </c:pt>
                <c:pt idx="150">
                  <c:v>0.17525360441711449</c:v>
                </c:pt>
                <c:pt idx="151">
                  <c:v>0.13885450833151719</c:v>
                </c:pt>
                <c:pt idx="152">
                  <c:v>0.18187834788026089</c:v>
                </c:pt>
                <c:pt idx="153">
                  <c:v>0.47334802501140988</c:v>
                </c:pt>
                <c:pt idx="154">
                  <c:v>0.45830561603194447</c:v>
                </c:pt>
                <c:pt idx="155">
                  <c:v>0.28046483798469751</c:v>
                </c:pt>
                <c:pt idx="156">
                  <c:v>0.21900425440262111</c:v>
                </c:pt>
                <c:pt idx="157">
                  <c:v>0.38595170054416938</c:v>
                </c:pt>
                <c:pt idx="158">
                  <c:v>-2.5725879132296011E-2</c:v>
                </c:pt>
                <c:pt idx="159">
                  <c:v>-0.14812671072336739</c:v>
                </c:pt>
                <c:pt idx="160">
                  <c:v>-0.30191089925738712</c:v>
                </c:pt>
                <c:pt idx="161">
                  <c:v>-0.46616153834374541</c:v>
                </c:pt>
                <c:pt idx="162">
                  <c:v>-0.60938517810838055</c:v>
                </c:pt>
                <c:pt idx="163">
                  <c:v>-0.72261723743824735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B2FC-46D4-B703-CF6834B68482}"/>
            </c:ext>
          </c:extLst>
        </c:ser>
        <c:ser>
          <c:idx val="12"/>
          <c:order val="12"/>
          <c:tx>
            <c:strRef>
              <c:f>factor_cum_ic!$N$1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factor_cum_ic!$N$2:$N$165</c:f>
              <c:numCache>
                <c:formatCode>General</c:formatCode>
                <c:ptCount val="164"/>
                <c:pt idx="1">
                  <c:v>0.1149326247990306</c:v>
                </c:pt>
                <c:pt idx="2">
                  <c:v>0.29099132816311779</c:v>
                </c:pt>
                <c:pt idx="3">
                  <c:v>0.26158085757709659</c:v>
                </c:pt>
                <c:pt idx="4">
                  <c:v>0.29734435152623567</c:v>
                </c:pt>
                <c:pt idx="5">
                  <c:v>0.41264139144200729</c:v>
                </c:pt>
                <c:pt idx="6">
                  <c:v>0.35512486221377759</c:v>
                </c:pt>
                <c:pt idx="7">
                  <c:v>0.50784634910535986</c:v>
                </c:pt>
                <c:pt idx="8">
                  <c:v>0.59778769129342402</c:v>
                </c:pt>
                <c:pt idx="9">
                  <c:v>0.53862725061811223</c:v>
                </c:pt>
                <c:pt idx="10">
                  <c:v>0.44415186620658192</c:v>
                </c:pt>
                <c:pt idx="11">
                  <c:v>0.57687888288904388</c:v>
                </c:pt>
                <c:pt idx="12">
                  <c:v>0.5488431784775859</c:v>
                </c:pt>
                <c:pt idx="13">
                  <c:v>0.65123713079446732</c:v>
                </c:pt>
                <c:pt idx="14">
                  <c:v>0.70055085180340415</c:v>
                </c:pt>
                <c:pt idx="15">
                  <c:v>0.74628365555026444</c:v>
                </c:pt>
                <c:pt idx="16">
                  <c:v>0.83951531804765167</c:v>
                </c:pt>
                <c:pt idx="17">
                  <c:v>0.81412519440438158</c:v>
                </c:pt>
                <c:pt idx="18">
                  <c:v>0.84529670693682302</c:v>
                </c:pt>
                <c:pt idx="19">
                  <c:v>0.93166095681180483</c:v>
                </c:pt>
                <c:pt idx="20">
                  <c:v>0.89087776308068034</c:v>
                </c:pt>
                <c:pt idx="21">
                  <c:v>0.85709489753762069</c:v>
                </c:pt>
                <c:pt idx="22">
                  <c:v>0.80033643374551</c:v>
                </c:pt>
                <c:pt idx="23">
                  <c:v>0.98746238960806543</c:v>
                </c:pt>
                <c:pt idx="24">
                  <c:v>0.92179287714257052</c:v>
                </c:pt>
                <c:pt idx="25">
                  <c:v>0.95810374595668202</c:v>
                </c:pt>
                <c:pt idx="26">
                  <c:v>0.96606215140118012</c:v>
                </c:pt>
                <c:pt idx="27">
                  <c:v>1.0002367293723009</c:v>
                </c:pt>
                <c:pt idx="28">
                  <c:v>1.02236834052661</c:v>
                </c:pt>
                <c:pt idx="29">
                  <c:v>1.0192242839782339</c:v>
                </c:pt>
                <c:pt idx="30">
                  <c:v>1.141809370179764</c:v>
                </c:pt>
                <c:pt idx="31">
                  <c:v>1.117704962657567</c:v>
                </c:pt>
                <c:pt idx="32">
                  <c:v>1.2123126187416471</c:v>
                </c:pt>
                <c:pt idx="33">
                  <c:v>1.2607629920885099</c:v>
                </c:pt>
                <c:pt idx="34">
                  <c:v>1.277791183324497</c:v>
                </c:pt>
                <c:pt idx="35">
                  <c:v>1.153127423692037</c:v>
                </c:pt>
                <c:pt idx="36">
                  <c:v>1.1257586276754941</c:v>
                </c:pt>
                <c:pt idx="37">
                  <c:v>0.86719513427260098</c:v>
                </c:pt>
                <c:pt idx="38">
                  <c:v>0.88495385283271466</c:v>
                </c:pt>
                <c:pt idx="39">
                  <c:v>0.85086306194189099</c:v>
                </c:pt>
                <c:pt idx="40">
                  <c:v>0.86276631917458146</c:v>
                </c:pt>
                <c:pt idx="41">
                  <c:v>0.99688334801115175</c:v>
                </c:pt>
                <c:pt idx="42">
                  <c:v>0.90871065182924993</c:v>
                </c:pt>
                <c:pt idx="43">
                  <c:v>0.64128729780361371</c:v>
                </c:pt>
                <c:pt idx="44">
                  <c:v>0.51017616978965907</c:v>
                </c:pt>
                <c:pt idx="45">
                  <c:v>0.64660523700139705</c:v>
                </c:pt>
                <c:pt idx="46">
                  <c:v>0.40647585880147219</c:v>
                </c:pt>
                <c:pt idx="47">
                  <c:v>0.38236722521031918</c:v>
                </c:pt>
                <c:pt idx="48">
                  <c:v>0.52139260255815367</c:v>
                </c:pt>
                <c:pt idx="49">
                  <c:v>0.36028769187224657</c:v>
                </c:pt>
                <c:pt idx="50">
                  <c:v>0.44449569684637552</c:v>
                </c:pt>
                <c:pt idx="51">
                  <c:v>0.55398103593370984</c:v>
                </c:pt>
                <c:pt idx="52">
                  <c:v>0.4019457923350222</c:v>
                </c:pt>
                <c:pt idx="53">
                  <c:v>0.34671716527230251</c:v>
                </c:pt>
                <c:pt idx="54">
                  <c:v>0.3112724413197106</c:v>
                </c:pt>
                <c:pt idx="55">
                  <c:v>0.31808396281727319</c:v>
                </c:pt>
                <c:pt idx="56">
                  <c:v>0.33204149790976478</c:v>
                </c:pt>
                <c:pt idx="57">
                  <c:v>0.36583226697271232</c:v>
                </c:pt>
                <c:pt idx="58">
                  <c:v>0.51282847696035694</c:v>
                </c:pt>
                <c:pt idx="59">
                  <c:v>0.41859752185984678</c:v>
                </c:pt>
                <c:pt idx="60">
                  <c:v>0.32961034215777879</c:v>
                </c:pt>
                <c:pt idx="61">
                  <c:v>0.29319605370426283</c:v>
                </c:pt>
                <c:pt idx="62">
                  <c:v>0.16376271971414549</c:v>
                </c:pt>
                <c:pt idx="63">
                  <c:v>0.25454478062453462</c:v>
                </c:pt>
                <c:pt idx="64">
                  <c:v>0.450577566396554</c:v>
                </c:pt>
                <c:pt idx="65">
                  <c:v>0.4334531066286621</c:v>
                </c:pt>
                <c:pt idx="66">
                  <c:v>0.45497241244878861</c:v>
                </c:pt>
                <c:pt idx="67">
                  <c:v>0.61589137759649792</c:v>
                </c:pt>
                <c:pt idx="68">
                  <c:v>0.61624180289747765</c:v>
                </c:pt>
                <c:pt idx="69">
                  <c:v>0.41708149430734931</c:v>
                </c:pt>
                <c:pt idx="70">
                  <c:v>0.44500207112599682</c:v>
                </c:pt>
                <c:pt idx="71">
                  <c:v>0.49665324974224551</c:v>
                </c:pt>
                <c:pt idx="72">
                  <c:v>0.35143904748593852</c:v>
                </c:pt>
                <c:pt idx="73">
                  <c:v>0.44522757091740278</c:v>
                </c:pt>
                <c:pt idx="74">
                  <c:v>0.48951488634020868</c:v>
                </c:pt>
                <c:pt idx="75">
                  <c:v>0.25507046022688779</c:v>
                </c:pt>
                <c:pt idx="76">
                  <c:v>0.5309565443006472</c:v>
                </c:pt>
                <c:pt idx="77">
                  <c:v>0.39136964518435152</c:v>
                </c:pt>
                <c:pt idx="78">
                  <c:v>0.44619209173150148</c:v>
                </c:pt>
                <c:pt idx="79">
                  <c:v>0.56065888102061023</c:v>
                </c:pt>
                <c:pt idx="80">
                  <c:v>0.51918061632383117</c:v>
                </c:pt>
                <c:pt idx="81">
                  <c:v>0.52782748635188215</c:v>
                </c:pt>
                <c:pt idx="82">
                  <c:v>0.51209789568170583</c:v>
                </c:pt>
                <c:pt idx="83">
                  <c:v>0.47938615781836191</c:v>
                </c:pt>
                <c:pt idx="84">
                  <c:v>0.44007385857371822</c:v>
                </c:pt>
                <c:pt idx="85">
                  <c:v>0.53104517845004207</c:v>
                </c:pt>
                <c:pt idx="86">
                  <c:v>0.54006539944949805</c:v>
                </c:pt>
                <c:pt idx="87">
                  <c:v>0.4882661278094208</c:v>
                </c:pt>
                <c:pt idx="88">
                  <c:v>0.60032989438564677</c:v>
                </c:pt>
                <c:pt idx="89">
                  <c:v>0.61502660133809817</c:v>
                </c:pt>
                <c:pt idx="90">
                  <c:v>0.59897321286746164</c:v>
                </c:pt>
                <c:pt idx="91">
                  <c:v>0.58791627392491619</c:v>
                </c:pt>
                <c:pt idx="92">
                  <c:v>0.89040245511122018</c:v>
                </c:pt>
                <c:pt idx="93">
                  <c:v>0.96738921380453746</c:v>
                </c:pt>
                <c:pt idx="94">
                  <c:v>1.0009310207616551</c:v>
                </c:pt>
                <c:pt idx="95">
                  <c:v>1.046526294183866</c:v>
                </c:pt>
                <c:pt idx="96">
                  <c:v>1.0240377641491309</c:v>
                </c:pt>
                <c:pt idx="97">
                  <c:v>0.97431847862427001</c:v>
                </c:pt>
                <c:pt idx="98">
                  <c:v>0.96798156735259189</c:v>
                </c:pt>
                <c:pt idx="99">
                  <c:v>0.84073919925936669</c:v>
                </c:pt>
                <c:pt idx="100">
                  <c:v>0.94955790729025702</c:v>
                </c:pt>
                <c:pt idx="101">
                  <c:v>0.82308000745870058</c:v>
                </c:pt>
                <c:pt idx="102">
                  <c:v>0.92649386029154379</c:v>
                </c:pt>
                <c:pt idx="103">
                  <c:v>1.026392842896334</c:v>
                </c:pt>
                <c:pt idx="104">
                  <c:v>1.0177788190999071</c:v>
                </c:pt>
                <c:pt idx="105">
                  <c:v>1.129968928779975</c:v>
                </c:pt>
                <c:pt idx="106">
                  <c:v>1.278189399047279</c:v>
                </c:pt>
                <c:pt idx="107">
                  <c:v>1.3794501256476011</c:v>
                </c:pt>
                <c:pt idx="108">
                  <c:v>1.4042064772400009</c:v>
                </c:pt>
                <c:pt idx="109">
                  <c:v>1.439226274691958</c:v>
                </c:pt>
                <c:pt idx="110">
                  <c:v>1.3479279117154599</c:v>
                </c:pt>
                <c:pt idx="111">
                  <c:v>1.248222803287212</c:v>
                </c:pt>
                <c:pt idx="112">
                  <c:v>1.1626713790707131</c:v>
                </c:pt>
                <c:pt idx="113">
                  <c:v>1.2226640063811649</c:v>
                </c:pt>
                <c:pt idx="114">
                  <c:v>1.27087288068093</c:v>
                </c:pt>
                <c:pt idx="115">
                  <c:v>1.2915042977896991</c:v>
                </c:pt>
                <c:pt idx="116">
                  <c:v>1.350199710808589</c:v>
                </c:pt>
                <c:pt idx="117">
                  <c:v>1.333406339314787</c:v>
                </c:pt>
                <c:pt idx="118">
                  <c:v>1.272264071270931</c:v>
                </c:pt>
                <c:pt idx="119">
                  <c:v>1.265260605655284</c:v>
                </c:pt>
                <c:pt idx="120">
                  <c:v>1.2569948788756169</c:v>
                </c:pt>
                <c:pt idx="121">
                  <c:v>1.13052518978552</c:v>
                </c:pt>
                <c:pt idx="122">
                  <c:v>0.91264016052179731</c:v>
                </c:pt>
                <c:pt idx="123">
                  <c:v>1.0154943789462529</c:v>
                </c:pt>
                <c:pt idx="124">
                  <c:v>1.0074247014994191</c:v>
                </c:pt>
                <c:pt idx="125">
                  <c:v>1.000808842600166</c:v>
                </c:pt>
                <c:pt idx="126">
                  <c:v>0.99936428940043576</c:v>
                </c:pt>
                <c:pt idx="127">
                  <c:v>0.96410858663579746</c:v>
                </c:pt>
                <c:pt idx="128">
                  <c:v>0.83912111541605006</c:v>
                </c:pt>
                <c:pt idx="129">
                  <c:v>0.80322016610311819</c:v>
                </c:pt>
                <c:pt idx="130">
                  <c:v>0.76977377884316789</c:v>
                </c:pt>
                <c:pt idx="131">
                  <c:v>0.61335132693092109</c:v>
                </c:pt>
                <c:pt idx="132">
                  <c:v>0.49803913030811131</c:v>
                </c:pt>
                <c:pt idx="133">
                  <c:v>0.51179906018924259</c:v>
                </c:pt>
                <c:pt idx="134">
                  <c:v>0.40749267925499533</c:v>
                </c:pt>
                <c:pt idx="135">
                  <c:v>0.53729218461075545</c:v>
                </c:pt>
                <c:pt idx="136">
                  <c:v>0.58303424510409274</c:v>
                </c:pt>
                <c:pt idx="137">
                  <c:v>0.77776134578587741</c:v>
                </c:pt>
                <c:pt idx="138">
                  <c:v>0.70887358736220951</c:v>
                </c:pt>
                <c:pt idx="139">
                  <c:v>0.81706398675570657</c:v>
                </c:pt>
                <c:pt idx="140">
                  <c:v>0.70820865881955886</c:v>
                </c:pt>
                <c:pt idx="141">
                  <c:v>0.71619521850299184</c:v>
                </c:pt>
                <c:pt idx="142">
                  <c:v>0.65420178681423258</c:v>
                </c:pt>
                <c:pt idx="143">
                  <c:v>0.71743590397538537</c:v>
                </c:pt>
                <c:pt idx="144">
                  <c:v>0.61858182151259433</c:v>
                </c:pt>
                <c:pt idx="145">
                  <c:v>0.51527656286431256</c:v>
                </c:pt>
                <c:pt idx="146">
                  <c:v>0.43512431112863331</c:v>
                </c:pt>
                <c:pt idx="147">
                  <c:v>0.46485901382359252</c:v>
                </c:pt>
                <c:pt idx="148">
                  <c:v>0.44038731619050198</c:v>
                </c:pt>
                <c:pt idx="149">
                  <c:v>0.46503251846136739</c:v>
                </c:pt>
                <c:pt idx="150">
                  <c:v>0.42868771176639231</c:v>
                </c:pt>
                <c:pt idx="151">
                  <c:v>0.5661373722509252</c:v>
                </c:pt>
                <c:pt idx="152">
                  <c:v>0.56319241812884824</c:v>
                </c:pt>
                <c:pt idx="153">
                  <c:v>0.78523262660473092</c:v>
                </c:pt>
                <c:pt idx="154">
                  <c:v>0.85470098450930143</c:v>
                </c:pt>
                <c:pt idx="155">
                  <c:v>0.775128591750184</c:v>
                </c:pt>
                <c:pt idx="156">
                  <c:v>0.79552422810785872</c:v>
                </c:pt>
                <c:pt idx="157">
                  <c:v>0.77473586744647649</c:v>
                </c:pt>
                <c:pt idx="158">
                  <c:v>0.6891833433071205</c:v>
                </c:pt>
                <c:pt idx="159">
                  <c:v>0.54238160034308924</c:v>
                </c:pt>
                <c:pt idx="160">
                  <c:v>0.64535457858106915</c:v>
                </c:pt>
                <c:pt idx="161">
                  <c:v>0.42691796742399718</c:v>
                </c:pt>
                <c:pt idx="162">
                  <c:v>0.44664190721599489</c:v>
                </c:pt>
                <c:pt idx="163">
                  <c:v>0.38556199030243898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B2FC-46D4-B703-CF6834B68482}"/>
            </c:ext>
          </c:extLst>
        </c:ser>
        <c:ser>
          <c:idx val="13"/>
          <c:order val="13"/>
          <c:tx>
            <c:strRef>
              <c:f>factor_cum_ic!$O$1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factor_cum_ic!$O$2:$O$165</c:f>
              <c:numCache>
                <c:formatCode>General</c:formatCode>
                <c:ptCount val="164"/>
                <c:pt idx="2">
                  <c:v>5.3726390160817331E-2</c:v>
                </c:pt>
                <c:pt idx="3">
                  <c:v>-5.3206076638832062E-2</c:v>
                </c:pt>
                <c:pt idx="4">
                  <c:v>-7.0855400998128204E-2</c:v>
                </c:pt>
                <c:pt idx="5">
                  <c:v>0.20590303378534511</c:v>
                </c:pt>
                <c:pt idx="6">
                  <c:v>0.43023298876053578</c:v>
                </c:pt>
                <c:pt idx="7">
                  <c:v>0.52577006048315045</c:v>
                </c:pt>
                <c:pt idx="8">
                  <c:v>0.45323163456240978</c:v>
                </c:pt>
                <c:pt idx="9">
                  <c:v>0.40115795670931359</c:v>
                </c:pt>
                <c:pt idx="10">
                  <c:v>0.30049122794301991</c:v>
                </c:pt>
                <c:pt idx="11">
                  <c:v>0.44976618445159777</c:v>
                </c:pt>
                <c:pt idx="12">
                  <c:v>0.55129660386323054</c:v>
                </c:pt>
                <c:pt idx="13">
                  <c:v>0.598715491651029</c:v>
                </c:pt>
                <c:pt idx="14">
                  <c:v>0.36013123064864999</c:v>
                </c:pt>
                <c:pt idx="15">
                  <c:v>0.63488058566733985</c:v>
                </c:pt>
                <c:pt idx="16">
                  <c:v>0.67675913732193316</c:v>
                </c:pt>
                <c:pt idx="17">
                  <c:v>0.62418998402593207</c:v>
                </c:pt>
                <c:pt idx="18">
                  <c:v>0.63445221180510125</c:v>
                </c:pt>
                <c:pt idx="19">
                  <c:v>0.70201817076079076</c:v>
                </c:pt>
                <c:pt idx="20">
                  <c:v>0.51020537495881491</c:v>
                </c:pt>
                <c:pt idx="21">
                  <c:v>0.52925413253322684</c:v>
                </c:pt>
                <c:pt idx="22">
                  <c:v>0.26655361505568048</c:v>
                </c:pt>
                <c:pt idx="23">
                  <c:v>0.17886010419648429</c:v>
                </c:pt>
                <c:pt idx="24">
                  <c:v>0.28219210220206548</c:v>
                </c:pt>
                <c:pt idx="25">
                  <c:v>7.2386028144694248E-2</c:v>
                </c:pt>
                <c:pt idx="26">
                  <c:v>7.2805878130603657E-2</c:v>
                </c:pt>
                <c:pt idx="27">
                  <c:v>0.14066144351194329</c:v>
                </c:pt>
                <c:pt idx="28">
                  <c:v>0.19829697250111139</c:v>
                </c:pt>
                <c:pt idx="29">
                  <c:v>0.39404030982720228</c:v>
                </c:pt>
                <c:pt idx="30">
                  <c:v>0.37211582915216368</c:v>
                </c:pt>
                <c:pt idx="31">
                  <c:v>0.44663023040118022</c:v>
                </c:pt>
                <c:pt idx="32">
                  <c:v>0.53249484437607131</c:v>
                </c:pt>
                <c:pt idx="33">
                  <c:v>0.61001245170133156</c:v>
                </c:pt>
                <c:pt idx="34">
                  <c:v>0.67157630584917194</c:v>
                </c:pt>
                <c:pt idx="35">
                  <c:v>0.58071053697218666</c:v>
                </c:pt>
                <c:pt idx="36">
                  <c:v>0.82073528505072235</c:v>
                </c:pt>
                <c:pt idx="37">
                  <c:v>0.83014073241606268</c:v>
                </c:pt>
                <c:pt idx="38">
                  <c:v>0.76621059661460977</c:v>
                </c:pt>
                <c:pt idx="39">
                  <c:v>0.66966641326533283</c:v>
                </c:pt>
                <c:pt idx="40">
                  <c:v>0.75190115653586109</c:v>
                </c:pt>
                <c:pt idx="41">
                  <c:v>0.82771714887234538</c:v>
                </c:pt>
                <c:pt idx="42">
                  <c:v>0.75532497911831809</c:v>
                </c:pt>
                <c:pt idx="43">
                  <c:v>0.43897373388496469</c:v>
                </c:pt>
                <c:pt idx="44">
                  <c:v>0.43672285007848799</c:v>
                </c:pt>
                <c:pt idx="45">
                  <c:v>0.66818181730942561</c:v>
                </c:pt>
                <c:pt idx="46">
                  <c:v>0.66294560157194349</c:v>
                </c:pt>
                <c:pt idx="47">
                  <c:v>0.7458259911749644</c:v>
                </c:pt>
                <c:pt idx="48">
                  <c:v>0.85778251613984902</c:v>
                </c:pt>
                <c:pt idx="49">
                  <c:v>0.6557313926392675</c:v>
                </c:pt>
                <c:pt idx="50">
                  <c:v>0.59107873671693045</c:v>
                </c:pt>
                <c:pt idx="51">
                  <c:v>0.1377769565582653</c:v>
                </c:pt>
                <c:pt idx="52">
                  <c:v>2.019583045886254E-2</c:v>
                </c:pt>
                <c:pt idx="53">
                  <c:v>0.17281025969130409</c:v>
                </c:pt>
                <c:pt idx="54">
                  <c:v>-0.16695891894866169</c:v>
                </c:pt>
                <c:pt idx="55">
                  <c:v>-0.1923320072549852</c:v>
                </c:pt>
                <c:pt idx="56">
                  <c:v>-0.41812390614550582</c:v>
                </c:pt>
                <c:pt idx="57">
                  <c:v>-0.29444280896395891</c:v>
                </c:pt>
                <c:pt idx="58">
                  <c:v>-0.15897437351939561</c:v>
                </c:pt>
                <c:pt idx="59">
                  <c:v>-0.17070505303021699</c:v>
                </c:pt>
                <c:pt idx="60">
                  <c:v>-0.1039021259365213</c:v>
                </c:pt>
                <c:pt idx="61">
                  <c:v>0.120806073419454</c:v>
                </c:pt>
                <c:pt idx="62">
                  <c:v>0.31269568976752282</c:v>
                </c:pt>
                <c:pt idx="63">
                  <c:v>0.15474796399807891</c:v>
                </c:pt>
                <c:pt idx="64">
                  <c:v>0.2206593956246001</c:v>
                </c:pt>
                <c:pt idx="65">
                  <c:v>0.17372756871875469</c:v>
                </c:pt>
                <c:pt idx="66">
                  <c:v>0.1158001631853026</c:v>
                </c:pt>
                <c:pt idx="67">
                  <c:v>0.1682251670776593</c:v>
                </c:pt>
                <c:pt idx="68">
                  <c:v>0.25404033690469552</c:v>
                </c:pt>
                <c:pt idx="69">
                  <c:v>0.36223244903855162</c:v>
                </c:pt>
                <c:pt idx="70">
                  <c:v>0.26045471621591743</c:v>
                </c:pt>
                <c:pt idx="71">
                  <c:v>0.43122829452944361</c:v>
                </c:pt>
                <c:pt idx="72">
                  <c:v>0.27316780646544908</c:v>
                </c:pt>
                <c:pt idx="73">
                  <c:v>0.14523453071855191</c:v>
                </c:pt>
                <c:pt idx="74">
                  <c:v>0.266205521083343</c:v>
                </c:pt>
                <c:pt idx="75">
                  <c:v>0.20667378992525401</c:v>
                </c:pt>
                <c:pt idx="76">
                  <c:v>0.39519501475256968</c:v>
                </c:pt>
                <c:pt idx="77">
                  <c:v>0.41485951234065538</c:v>
                </c:pt>
                <c:pt idx="78">
                  <c:v>0.18606657888727729</c:v>
                </c:pt>
                <c:pt idx="79">
                  <c:v>0.12968432976011429</c:v>
                </c:pt>
                <c:pt idx="80">
                  <c:v>7.1110537703071566E-3</c:v>
                </c:pt>
                <c:pt idx="81">
                  <c:v>1.777445321678664E-2</c:v>
                </c:pt>
                <c:pt idx="82">
                  <c:v>9.0423126050888702E-2</c:v>
                </c:pt>
                <c:pt idx="83">
                  <c:v>0.21928653297557621</c:v>
                </c:pt>
                <c:pt idx="84">
                  <c:v>0.1590672931175543</c:v>
                </c:pt>
                <c:pt idx="85">
                  <c:v>8.6827782264335962E-3</c:v>
                </c:pt>
                <c:pt idx="86">
                  <c:v>4.9967645134600641E-2</c:v>
                </c:pt>
                <c:pt idx="87">
                  <c:v>-5.5187867069237957E-2</c:v>
                </c:pt>
                <c:pt idx="88">
                  <c:v>-0.12926108868971289</c:v>
                </c:pt>
                <c:pt idx="89">
                  <c:v>-0.27801809496048802</c:v>
                </c:pt>
                <c:pt idx="90">
                  <c:v>-0.47910953828519581</c:v>
                </c:pt>
                <c:pt idx="91">
                  <c:v>-0.40902223848466052</c:v>
                </c:pt>
                <c:pt idx="92">
                  <c:v>-0.57156782346844626</c:v>
                </c:pt>
                <c:pt idx="93">
                  <c:v>-0.4560239602106505</c:v>
                </c:pt>
                <c:pt idx="94">
                  <c:v>-0.32590927906766909</c:v>
                </c:pt>
                <c:pt idx="95">
                  <c:v>-0.24997781290512019</c:v>
                </c:pt>
                <c:pt idx="96">
                  <c:v>-0.50258600802921927</c:v>
                </c:pt>
                <c:pt idx="97">
                  <c:v>-0.43065337031966139</c:v>
                </c:pt>
                <c:pt idx="98">
                  <c:v>-0.49623184633663509</c:v>
                </c:pt>
                <c:pt idx="99">
                  <c:v>-0.50402322277957279</c:v>
                </c:pt>
                <c:pt idx="100">
                  <c:v>-0.52629710644261951</c:v>
                </c:pt>
                <c:pt idx="101">
                  <c:v>-0.81061365125758</c:v>
                </c:pt>
                <c:pt idx="102">
                  <c:v>-0.62728956525026569</c:v>
                </c:pt>
                <c:pt idx="103">
                  <c:v>-0.59065123467208736</c:v>
                </c:pt>
                <c:pt idx="104">
                  <c:v>-0.43631869609307378</c:v>
                </c:pt>
                <c:pt idx="105">
                  <c:v>-0.70885247383764149</c:v>
                </c:pt>
                <c:pt idx="106">
                  <c:v>-0.60697234742728223</c:v>
                </c:pt>
                <c:pt idx="107">
                  <c:v>-0.52814054173900082</c:v>
                </c:pt>
                <c:pt idx="108">
                  <c:v>-0.61518155603159641</c:v>
                </c:pt>
                <c:pt idx="109">
                  <c:v>-0.42417921192700397</c:v>
                </c:pt>
                <c:pt idx="110">
                  <c:v>-0.61948829647030879</c:v>
                </c:pt>
                <c:pt idx="111">
                  <c:v>-0.56303345567154472</c:v>
                </c:pt>
                <c:pt idx="112">
                  <c:v>-0.66995272836923914</c:v>
                </c:pt>
                <c:pt idx="113">
                  <c:v>-0.87601694360006677</c:v>
                </c:pt>
                <c:pt idx="114">
                  <c:v>-0.7213593177800538</c:v>
                </c:pt>
                <c:pt idx="115">
                  <c:v>-0.51926841389569378</c:v>
                </c:pt>
                <c:pt idx="116">
                  <c:v>-0.72187992571382009</c:v>
                </c:pt>
                <c:pt idx="117">
                  <c:v>-0.87319425271169204</c:v>
                </c:pt>
                <c:pt idx="118">
                  <c:v>-0.72149818673129162</c:v>
                </c:pt>
                <c:pt idx="119">
                  <c:v>-0.33469759619341122</c:v>
                </c:pt>
                <c:pt idx="120">
                  <c:v>-0.67506498756714639</c:v>
                </c:pt>
                <c:pt idx="121">
                  <c:v>-0.71464003646530505</c:v>
                </c:pt>
                <c:pt idx="122">
                  <c:v>-0.62838264967777502</c:v>
                </c:pt>
                <c:pt idx="123">
                  <c:v>-0.71722383460612893</c:v>
                </c:pt>
                <c:pt idx="124">
                  <c:v>-0.69373417905552071</c:v>
                </c:pt>
                <c:pt idx="125">
                  <c:v>-0.58148994737175919</c:v>
                </c:pt>
                <c:pt idx="126">
                  <c:v>-0.58118706143246546</c:v>
                </c:pt>
                <c:pt idx="127">
                  <c:v>-0.46822652951326171</c:v>
                </c:pt>
                <c:pt idx="128">
                  <c:v>-0.6327183292317442</c:v>
                </c:pt>
                <c:pt idx="129">
                  <c:v>-0.88132450930477257</c:v>
                </c:pt>
                <c:pt idx="130">
                  <c:v>-0.98137347449516876</c:v>
                </c:pt>
                <c:pt idx="131">
                  <c:v>-1.0452398710439039</c:v>
                </c:pt>
                <c:pt idx="132">
                  <c:v>-0.97170203524279186</c:v>
                </c:pt>
                <c:pt idx="133">
                  <c:v>-1.1229419905702029</c:v>
                </c:pt>
                <c:pt idx="134">
                  <c:v>-1.2424164535874771</c:v>
                </c:pt>
                <c:pt idx="135">
                  <c:v>-1.1825869405019529</c:v>
                </c:pt>
                <c:pt idx="136">
                  <c:v>-1.346544753577732</c:v>
                </c:pt>
                <c:pt idx="137">
                  <c:v>-1.4050782758227101</c:v>
                </c:pt>
                <c:pt idx="138">
                  <c:v>-1.4047730439967789</c:v>
                </c:pt>
                <c:pt idx="139">
                  <c:v>-1.571926916999222</c:v>
                </c:pt>
                <c:pt idx="140">
                  <c:v>-1.935341850794934</c:v>
                </c:pt>
                <c:pt idx="141">
                  <c:v>-1.8934253959469689</c:v>
                </c:pt>
                <c:pt idx="142">
                  <c:v>-1.9163861987035591</c:v>
                </c:pt>
                <c:pt idx="143">
                  <c:v>-1.8177082127586039</c:v>
                </c:pt>
                <c:pt idx="144">
                  <c:v>-1.7934279482436171</c:v>
                </c:pt>
                <c:pt idx="145">
                  <c:v>-1.6814726394699251</c:v>
                </c:pt>
                <c:pt idx="146">
                  <c:v>-1.8505267174932181</c:v>
                </c:pt>
                <c:pt idx="147">
                  <c:v>-1.879090580474255</c:v>
                </c:pt>
                <c:pt idx="148">
                  <c:v>-1.9292369913788281</c:v>
                </c:pt>
                <c:pt idx="149">
                  <c:v>-1.898155412657925</c:v>
                </c:pt>
                <c:pt idx="150">
                  <c:v>-1.993932470962152</c:v>
                </c:pt>
                <c:pt idx="151">
                  <c:v>-1.8576900303973489</c:v>
                </c:pt>
                <c:pt idx="152">
                  <c:v>-1.8521653338959361</c:v>
                </c:pt>
                <c:pt idx="153">
                  <c:v>-1.9799212298802671</c:v>
                </c:pt>
                <c:pt idx="154">
                  <c:v>-1.999857545536476</c:v>
                </c:pt>
                <c:pt idx="155">
                  <c:v>-1.8513518818226271</c:v>
                </c:pt>
                <c:pt idx="156">
                  <c:v>-1.64689579106886</c:v>
                </c:pt>
                <c:pt idx="157">
                  <c:v>-1.8741233038812291</c:v>
                </c:pt>
                <c:pt idx="158">
                  <c:v>-2.059917042772343</c:v>
                </c:pt>
                <c:pt idx="159">
                  <c:v>-1.995957178894133</c:v>
                </c:pt>
                <c:pt idx="160">
                  <c:v>-2.263677557098704</c:v>
                </c:pt>
                <c:pt idx="161">
                  <c:v>-2.5100146770368661</c:v>
                </c:pt>
                <c:pt idx="162">
                  <c:v>-2.5374381121093248</c:v>
                </c:pt>
                <c:pt idx="163">
                  <c:v>-2.367399866901208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B2FC-46D4-B703-CF6834B68482}"/>
            </c:ext>
          </c:extLst>
        </c:ser>
        <c:ser>
          <c:idx val="14"/>
          <c:order val="14"/>
          <c:tx>
            <c:strRef>
              <c:f>factor_cum_ic!$P$1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factor_cum_ic!$P$2:$P$165</c:f>
              <c:numCache>
                <c:formatCode>General</c:formatCode>
                <c:ptCount val="164"/>
                <c:pt idx="1">
                  <c:v>2.1646301792825041E-2</c:v>
                </c:pt>
                <c:pt idx="2">
                  <c:v>-1.5866157058452211E-2</c:v>
                </c:pt>
                <c:pt idx="3">
                  <c:v>-7.285637841228583E-2</c:v>
                </c:pt>
                <c:pt idx="4">
                  <c:v>-0.20419743475250191</c:v>
                </c:pt>
                <c:pt idx="5">
                  <c:v>-1.6148102477801681E-2</c:v>
                </c:pt>
                <c:pt idx="6">
                  <c:v>-9.7455702976783715E-2</c:v>
                </c:pt>
                <c:pt idx="7">
                  <c:v>-5.8623384146726742E-2</c:v>
                </c:pt>
                <c:pt idx="8">
                  <c:v>5.0516732728650357E-3</c:v>
                </c:pt>
                <c:pt idx="9">
                  <c:v>-5.8483790399099643E-2</c:v>
                </c:pt>
                <c:pt idx="10">
                  <c:v>-0.1623378477687453</c:v>
                </c:pt>
                <c:pt idx="11">
                  <c:v>-0.21143035914268299</c:v>
                </c:pt>
                <c:pt idx="12">
                  <c:v>-0.32593635072853788</c:v>
                </c:pt>
                <c:pt idx="13">
                  <c:v>-0.39609519700547829</c:v>
                </c:pt>
                <c:pt idx="14">
                  <c:v>-0.42035044706447972</c:v>
                </c:pt>
                <c:pt idx="15">
                  <c:v>-0.3084746044054546</c:v>
                </c:pt>
                <c:pt idx="16">
                  <c:v>-0.29744085266776882</c:v>
                </c:pt>
                <c:pt idx="17">
                  <c:v>-0.27934429009663292</c:v>
                </c:pt>
                <c:pt idx="18">
                  <c:v>-0.2372302270410295</c:v>
                </c:pt>
                <c:pt idx="19">
                  <c:v>-0.3186419107331141</c:v>
                </c:pt>
                <c:pt idx="20">
                  <c:v>-0.2140946332117824</c:v>
                </c:pt>
                <c:pt idx="21">
                  <c:v>-0.16340192772467249</c:v>
                </c:pt>
                <c:pt idx="22">
                  <c:v>-0.16165533598277321</c:v>
                </c:pt>
                <c:pt idx="23">
                  <c:v>5.7052175015975343E-2</c:v>
                </c:pt>
                <c:pt idx="24">
                  <c:v>3.8339976293378999E-2</c:v>
                </c:pt>
                <c:pt idx="25">
                  <c:v>-1.185784088830933E-2</c:v>
                </c:pt>
                <c:pt idx="26">
                  <c:v>-0.1242126527341489</c:v>
                </c:pt>
                <c:pt idx="27">
                  <c:v>-0.1116065170843379</c:v>
                </c:pt>
                <c:pt idx="28">
                  <c:v>-8.5787214579929619E-2</c:v>
                </c:pt>
                <c:pt idx="29">
                  <c:v>5.7208325654353007E-2</c:v>
                </c:pt>
                <c:pt idx="30">
                  <c:v>4.6459507436788811E-2</c:v>
                </c:pt>
                <c:pt idx="31">
                  <c:v>6.1794526103507462E-2</c:v>
                </c:pt>
                <c:pt idx="32">
                  <c:v>-9.8391278798401774E-2</c:v>
                </c:pt>
                <c:pt idx="33">
                  <c:v>0.13850303291585711</c:v>
                </c:pt>
                <c:pt idx="34">
                  <c:v>0.20208760916195651</c:v>
                </c:pt>
                <c:pt idx="35">
                  <c:v>0.14038978395601251</c:v>
                </c:pt>
                <c:pt idx="36">
                  <c:v>0.15714699504319271</c:v>
                </c:pt>
                <c:pt idx="37">
                  <c:v>9.7417762195895818E-2</c:v>
                </c:pt>
                <c:pt idx="38">
                  <c:v>0.18502984435829459</c:v>
                </c:pt>
                <c:pt idx="39">
                  <c:v>0.22204581366320791</c:v>
                </c:pt>
                <c:pt idx="40">
                  <c:v>0.28289791660430658</c:v>
                </c:pt>
                <c:pt idx="41">
                  <c:v>0.33662494334489229</c:v>
                </c:pt>
                <c:pt idx="42">
                  <c:v>0.20186780145039221</c:v>
                </c:pt>
                <c:pt idx="43">
                  <c:v>0.20694144375185031</c:v>
                </c:pt>
                <c:pt idx="44">
                  <c:v>-1.3862629134878349E-2</c:v>
                </c:pt>
                <c:pt idx="45">
                  <c:v>7.862932183606345E-3</c:v>
                </c:pt>
                <c:pt idx="46">
                  <c:v>-2.4907361356758639E-2</c:v>
                </c:pt>
                <c:pt idx="47">
                  <c:v>-3.9281713306437357E-2</c:v>
                </c:pt>
                <c:pt idx="48">
                  <c:v>6.1663522395480598E-2</c:v>
                </c:pt>
                <c:pt idx="49">
                  <c:v>-2.062329176133007E-2</c:v>
                </c:pt>
                <c:pt idx="50">
                  <c:v>4.2726086582074232E-2</c:v>
                </c:pt>
                <c:pt idx="51">
                  <c:v>0.15807291545227331</c:v>
                </c:pt>
                <c:pt idx="52">
                  <c:v>-1.221985347107046E-2</c:v>
                </c:pt>
                <c:pt idx="53">
                  <c:v>-6.9482966693253101E-2</c:v>
                </c:pt>
                <c:pt idx="54">
                  <c:v>-3.397046697040626E-2</c:v>
                </c:pt>
                <c:pt idx="55">
                  <c:v>0.1202593141714868</c:v>
                </c:pt>
                <c:pt idx="56">
                  <c:v>0.1742895006605964</c:v>
                </c:pt>
                <c:pt idx="57">
                  <c:v>0.1923045210652865</c:v>
                </c:pt>
                <c:pt idx="58">
                  <c:v>0.20975762244977711</c:v>
                </c:pt>
                <c:pt idx="59">
                  <c:v>0.1974921708038698</c:v>
                </c:pt>
                <c:pt idx="60">
                  <c:v>9.0053876607621708E-3</c:v>
                </c:pt>
                <c:pt idx="61">
                  <c:v>6.7848807503563979E-2</c:v>
                </c:pt>
                <c:pt idx="62">
                  <c:v>-0.11694900629912471</c:v>
                </c:pt>
                <c:pt idx="63">
                  <c:v>-0.2016264520936259</c:v>
                </c:pt>
                <c:pt idx="64">
                  <c:v>-8.0207553152831554E-2</c:v>
                </c:pt>
                <c:pt idx="65">
                  <c:v>-3.7295907690762839E-2</c:v>
                </c:pt>
                <c:pt idx="66">
                  <c:v>0.1177414786638968</c:v>
                </c:pt>
                <c:pt idx="67">
                  <c:v>0.1339492851965122</c:v>
                </c:pt>
                <c:pt idx="68">
                  <c:v>0.13687200570335589</c:v>
                </c:pt>
                <c:pt idx="69">
                  <c:v>-1.6491508176387139E-2</c:v>
                </c:pt>
                <c:pt idx="70">
                  <c:v>6.0681456157971839E-2</c:v>
                </c:pt>
                <c:pt idx="71">
                  <c:v>-7.8365110157406201E-2</c:v>
                </c:pt>
                <c:pt idx="72">
                  <c:v>-0.1575232343051344</c:v>
                </c:pt>
                <c:pt idx="73">
                  <c:v>-0.2427616470883194</c:v>
                </c:pt>
                <c:pt idx="74">
                  <c:v>-0.3209794926524035</c:v>
                </c:pt>
                <c:pt idx="75">
                  <c:v>-0.49884303034652838</c:v>
                </c:pt>
                <c:pt idx="76">
                  <c:v>-0.32325147518818459</c:v>
                </c:pt>
                <c:pt idx="77">
                  <c:v>-0.42682554409465823</c:v>
                </c:pt>
                <c:pt idx="78">
                  <c:v>-0.44896115487651189</c:v>
                </c:pt>
                <c:pt idx="79">
                  <c:v>-0.45778295018059217</c:v>
                </c:pt>
                <c:pt idx="80">
                  <c:v>-0.39074742797565498</c:v>
                </c:pt>
                <c:pt idx="81">
                  <c:v>-0.46592681529793878</c:v>
                </c:pt>
                <c:pt idx="82">
                  <c:v>-0.49997525955569211</c:v>
                </c:pt>
                <c:pt idx="83">
                  <c:v>-0.60385395062323166</c:v>
                </c:pt>
                <c:pt idx="84">
                  <c:v>-0.60111579040930707</c:v>
                </c:pt>
                <c:pt idx="85">
                  <c:v>-0.7314205707402841</c:v>
                </c:pt>
                <c:pt idx="86">
                  <c:v>-0.63626717989293724</c:v>
                </c:pt>
                <c:pt idx="87">
                  <c:v>-0.55072395963861709</c:v>
                </c:pt>
                <c:pt idx="88">
                  <c:v>-0.54565994099178816</c:v>
                </c:pt>
                <c:pt idx="89">
                  <c:v>-0.54249037004694689</c:v>
                </c:pt>
                <c:pt idx="90">
                  <c:v>-0.38482694255113292</c:v>
                </c:pt>
                <c:pt idx="91">
                  <c:v>-0.2143507850351605</c:v>
                </c:pt>
                <c:pt idx="92">
                  <c:v>-0.13466825864526119</c:v>
                </c:pt>
                <c:pt idx="93">
                  <c:v>-0.1451389202918516</c:v>
                </c:pt>
                <c:pt idx="94">
                  <c:v>-8.0076384933784078E-2</c:v>
                </c:pt>
                <c:pt idx="95">
                  <c:v>0.1605693758951704</c:v>
                </c:pt>
                <c:pt idx="96">
                  <c:v>0.17458966415232369</c:v>
                </c:pt>
                <c:pt idx="97">
                  <c:v>0.26886652368189601</c:v>
                </c:pt>
                <c:pt idx="98">
                  <c:v>0.32612911302378678</c:v>
                </c:pt>
                <c:pt idx="99">
                  <c:v>0.16233007136986219</c:v>
                </c:pt>
                <c:pt idx="100">
                  <c:v>0.3195518229113693</c:v>
                </c:pt>
                <c:pt idx="101">
                  <c:v>0.1121852901813493</c:v>
                </c:pt>
                <c:pt idx="102">
                  <c:v>0.1688038470927129</c:v>
                </c:pt>
                <c:pt idx="103">
                  <c:v>0.31218424469581502</c:v>
                </c:pt>
                <c:pt idx="104">
                  <c:v>0.20195312983898869</c:v>
                </c:pt>
                <c:pt idx="105">
                  <c:v>0.15744852593898689</c:v>
                </c:pt>
                <c:pt idx="106">
                  <c:v>0.15729994190148641</c:v>
                </c:pt>
                <c:pt idx="107">
                  <c:v>0.21993688317535551</c:v>
                </c:pt>
                <c:pt idx="108">
                  <c:v>0.37946989165411249</c:v>
                </c:pt>
                <c:pt idx="109">
                  <c:v>0.57695706985730943</c:v>
                </c:pt>
                <c:pt idx="110">
                  <c:v>0.51968041724706604</c:v>
                </c:pt>
                <c:pt idx="111">
                  <c:v>0.46765361951010631</c:v>
                </c:pt>
                <c:pt idx="112">
                  <c:v>0.49740467970364449</c:v>
                </c:pt>
                <c:pt idx="113">
                  <c:v>0.48173804477084009</c:v>
                </c:pt>
                <c:pt idx="114">
                  <c:v>0.59183726651553847</c:v>
                </c:pt>
                <c:pt idx="115">
                  <c:v>0.58126783836438223</c:v>
                </c:pt>
                <c:pt idx="116">
                  <c:v>0.61431849314323972</c:v>
                </c:pt>
                <c:pt idx="117">
                  <c:v>0.47633358018206851</c:v>
                </c:pt>
                <c:pt idx="118">
                  <c:v>0.39336557785372572</c:v>
                </c:pt>
                <c:pt idx="119">
                  <c:v>0.41344310058501121</c:v>
                </c:pt>
                <c:pt idx="120">
                  <c:v>0.49365393564596061</c:v>
                </c:pt>
                <c:pt idx="121">
                  <c:v>0.46390838431277909</c:v>
                </c:pt>
                <c:pt idx="122">
                  <c:v>0.40457093851152087</c:v>
                </c:pt>
                <c:pt idx="123">
                  <c:v>0.29166866227900129</c:v>
                </c:pt>
                <c:pt idx="124">
                  <c:v>0.3584357175782259</c:v>
                </c:pt>
                <c:pt idx="125">
                  <c:v>0.22289778639524041</c:v>
                </c:pt>
                <c:pt idx="126">
                  <c:v>0.24281843043904061</c:v>
                </c:pt>
                <c:pt idx="127">
                  <c:v>0.1474617914984841</c:v>
                </c:pt>
                <c:pt idx="128">
                  <c:v>0.1024757336812304</c:v>
                </c:pt>
                <c:pt idx="129">
                  <c:v>0.1066762015175383</c:v>
                </c:pt>
                <c:pt idx="130">
                  <c:v>-2.257176593233395E-2</c:v>
                </c:pt>
                <c:pt idx="131">
                  <c:v>7.311236273290464E-2</c:v>
                </c:pt>
                <c:pt idx="132">
                  <c:v>-5.6377531903946648E-2</c:v>
                </c:pt>
                <c:pt idx="133">
                  <c:v>-6.643874893381703E-2</c:v>
                </c:pt>
                <c:pt idx="134">
                  <c:v>9.9893499983541564E-2</c:v>
                </c:pt>
                <c:pt idx="135">
                  <c:v>4.148573047830674E-2</c:v>
                </c:pt>
                <c:pt idx="136">
                  <c:v>5.7904855420164478E-2</c:v>
                </c:pt>
                <c:pt idx="137">
                  <c:v>2.4307361182165789E-2</c:v>
                </c:pt>
                <c:pt idx="138">
                  <c:v>-0.21704957922338591</c:v>
                </c:pt>
                <c:pt idx="139">
                  <c:v>-0.32389087642703729</c:v>
                </c:pt>
                <c:pt idx="140">
                  <c:v>-0.50048127296037803</c:v>
                </c:pt>
                <c:pt idx="141">
                  <c:v>-0.53662805680789094</c:v>
                </c:pt>
                <c:pt idx="142">
                  <c:v>-0.31712557694057952</c:v>
                </c:pt>
                <c:pt idx="143">
                  <c:v>-0.5609632687794317</c:v>
                </c:pt>
                <c:pt idx="144">
                  <c:v>-0.72387387500121514</c:v>
                </c:pt>
                <c:pt idx="145">
                  <c:v>-0.73723922046959423</c:v>
                </c:pt>
                <c:pt idx="146">
                  <c:v>-0.75553086544362513</c:v>
                </c:pt>
                <c:pt idx="147">
                  <c:v>-0.97427916427626271</c:v>
                </c:pt>
                <c:pt idx="148">
                  <c:v>-0.90669738379194387</c:v>
                </c:pt>
                <c:pt idx="149">
                  <c:v>-0.88768875890018351</c:v>
                </c:pt>
                <c:pt idx="150">
                  <c:v>-1.016875023125015</c:v>
                </c:pt>
                <c:pt idx="151">
                  <c:v>-1.062747986088217</c:v>
                </c:pt>
                <c:pt idx="152">
                  <c:v>-1.171583957601797</c:v>
                </c:pt>
                <c:pt idx="153">
                  <c:v>-1.064043743572783</c:v>
                </c:pt>
                <c:pt idx="154">
                  <c:v>-1.110570547423662</c:v>
                </c:pt>
                <c:pt idx="155">
                  <c:v>-1.2311254119382411</c:v>
                </c:pt>
                <c:pt idx="156">
                  <c:v>-1.1427060621419329</c:v>
                </c:pt>
                <c:pt idx="157">
                  <c:v>-1.0714577004375601</c:v>
                </c:pt>
                <c:pt idx="158">
                  <c:v>-1.261153094548161</c:v>
                </c:pt>
                <c:pt idx="159">
                  <c:v>-1.293677113385687</c:v>
                </c:pt>
                <c:pt idx="160">
                  <c:v>-1.260440026396896</c:v>
                </c:pt>
                <c:pt idx="161">
                  <c:v>-1.572542741849043</c:v>
                </c:pt>
                <c:pt idx="162">
                  <c:v>-1.565364216451399</c:v>
                </c:pt>
                <c:pt idx="163">
                  <c:v>-1.560807632268038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B2FC-46D4-B703-CF6834B68482}"/>
            </c:ext>
          </c:extLst>
        </c:ser>
        <c:ser>
          <c:idx val="15"/>
          <c:order val="15"/>
          <c:tx>
            <c:strRef>
              <c:f>factor_cum_ic!$Q$1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factor_cum_ic!$Q$2:$Q$165</c:f>
              <c:numCache>
                <c:formatCode>General</c:formatCode>
                <c:ptCount val="164"/>
                <c:pt idx="1">
                  <c:v>1.4326608442522379E-2</c:v>
                </c:pt>
                <c:pt idx="2">
                  <c:v>2.337329314196104E-2</c:v>
                </c:pt>
                <c:pt idx="3">
                  <c:v>-0.1661310133188533</c:v>
                </c:pt>
                <c:pt idx="4">
                  <c:v>-0.30118929028993341</c:v>
                </c:pt>
                <c:pt idx="5">
                  <c:v>-0.1081634221857479</c:v>
                </c:pt>
                <c:pt idx="6">
                  <c:v>-0.2101871807119593</c:v>
                </c:pt>
                <c:pt idx="7">
                  <c:v>1.4282132175255509E-2</c:v>
                </c:pt>
                <c:pt idx="8">
                  <c:v>0.13803245841793299</c:v>
                </c:pt>
                <c:pt idx="9">
                  <c:v>3.0738424162070552E-2</c:v>
                </c:pt>
                <c:pt idx="10">
                  <c:v>-0.14897490654568529</c:v>
                </c:pt>
                <c:pt idx="11">
                  <c:v>-5.6417832884887859E-2</c:v>
                </c:pt>
                <c:pt idx="12">
                  <c:v>-0.13610803054738951</c:v>
                </c:pt>
                <c:pt idx="13">
                  <c:v>-0.13195150716955631</c:v>
                </c:pt>
                <c:pt idx="14">
                  <c:v>-0.1663793663182985</c:v>
                </c:pt>
                <c:pt idx="15">
                  <c:v>-8.2144752870885587E-2</c:v>
                </c:pt>
                <c:pt idx="16">
                  <c:v>-7.1227518875281087E-2</c:v>
                </c:pt>
                <c:pt idx="17">
                  <c:v>6.7346784061984716E-3</c:v>
                </c:pt>
                <c:pt idx="18">
                  <c:v>9.3621923013610914E-2</c:v>
                </c:pt>
                <c:pt idx="19">
                  <c:v>0.1089391409377552</c:v>
                </c:pt>
                <c:pt idx="20">
                  <c:v>0.2103957736545102</c:v>
                </c:pt>
                <c:pt idx="21">
                  <c:v>0.26335018163322382</c:v>
                </c:pt>
                <c:pt idx="22">
                  <c:v>0.1172414938377882</c:v>
                </c:pt>
                <c:pt idx="23">
                  <c:v>0.37186741874903628</c:v>
                </c:pt>
                <c:pt idx="24">
                  <c:v>0.44407915564842282</c:v>
                </c:pt>
                <c:pt idx="25">
                  <c:v>0.43748823390725289</c:v>
                </c:pt>
                <c:pt idx="26">
                  <c:v>0.51801317691949023</c:v>
                </c:pt>
                <c:pt idx="27">
                  <c:v>0.50085129353255475</c:v>
                </c:pt>
                <c:pt idx="28">
                  <c:v>0.53237740978701686</c:v>
                </c:pt>
                <c:pt idx="29">
                  <c:v>0.72110697912136035</c:v>
                </c:pt>
                <c:pt idx="30">
                  <c:v>0.73848155075287436</c:v>
                </c:pt>
                <c:pt idx="31">
                  <c:v>0.82537865785728648</c:v>
                </c:pt>
                <c:pt idx="32">
                  <c:v>0.89899682682023629</c:v>
                </c:pt>
                <c:pt idx="33">
                  <c:v>0.93743581978390733</c:v>
                </c:pt>
                <c:pt idx="34">
                  <c:v>1.1760936418428429</c:v>
                </c:pt>
                <c:pt idx="35">
                  <c:v>1.0066312950924701</c:v>
                </c:pt>
                <c:pt idx="36">
                  <c:v>1.115376742474455</c:v>
                </c:pt>
                <c:pt idx="37">
                  <c:v>0.85949483741630561</c:v>
                </c:pt>
                <c:pt idx="38">
                  <c:v>0.94904665284629297</c:v>
                </c:pt>
                <c:pt idx="39">
                  <c:v>1.0530373166730469</c:v>
                </c:pt>
                <c:pt idx="40">
                  <c:v>1.082426758944061</c:v>
                </c:pt>
                <c:pt idx="41">
                  <c:v>1.1789493504886559</c:v>
                </c:pt>
                <c:pt idx="42">
                  <c:v>0.93071013757563437</c:v>
                </c:pt>
                <c:pt idx="43">
                  <c:v>0.81227563644414058</c:v>
                </c:pt>
                <c:pt idx="44">
                  <c:v>0.76788837674129018</c:v>
                </c:pt>
                <c:pt idx="45">
                  <c:v>0.77970618978465056</c:v>
                </c:pt>
                <c:pt idx="46">
                  <c:v>0.71005653895892396</c:v>
                </c:pt>
                <c:pt idx="47">
                  <c:v>0.68814223591402623</c:v>
                </c:pt>
                <c:pt idx="48">
                  <c:v>0.76383107008415496</c:v>
                </c:pt>
                <c:pt idx="49">
                  <c:v>0.67933514619245239</c:v>
                </c:pt>
                <c:pt idx="50">
                  <c:v>0.71700857197826529</c:v>
                </c:pt>
                <c:pt idx="51">
                  <c:v>0.96250141310462356</c:v>
                </c:pt>
                <c:pt idx="52">
                  <c:v>0.77702561670993997</c:v>
                </c:pt>
                <c:pt idx="53">
                  <c:v>0.74575157417280236</c:v>
                </c:pt>
                <c:pt idx="54">
                  <c:v>0.93086457627320485</c:v>
                </c:pt>
                <c:pt idx="55">
                  <c:v>1.1426723141784989</c:v>
                </c:pt>
                <c:pt idx="56">
                  <c:v>1.1785245638357531</c:v>
                </c:pt>
                <c:pt idx="57">
                  <c:v>1.164415198610522</c:v>
                </c:pt>
                <c:pt idx="58">
                  <c:v>1.207816970187527</c:v>
                </c:pt>
                <c:pt idx="59">
                  <c:v>1.3049496431925851</c:v>
                </c:pt>
                <c:pt idx="60">
                  <c:v>1.17031014203886</c:v>
                </c:pt>
                <c:pt idx="61">
                  <c:v>1.192341324259353</c:v>
                </c:pt>
                <c:pt idx="62">
                  <c:v>1.090060537590267</c:v>
                </c:pt>
                <c:pt idx="63">
                  <c:v>1.117674022161856</c:v>
                </c:pt>
                <c:pt idx="64">
                  <c:v>1.2241179018842221</c:v>
                </c:pt>
                <c:pt idx="65">
                  <c:v>1.190273960016325</c:v>
                </c:pt>
                <c:pt idx="66">
                  <c:v>1.382357813466079</c:v>
                </c:pt>
                <c:pt idx="67">
                  <c:v>1.4229220353114931</c:v>
                </c:pt>
                <c:pt idx="68">
                  <c:v>1.3919662073443151</c:v>
                </c:pt>
                <c:pt idx="69">
                  <c:v>1.036200431029326</c:v>
                </c:pt>
                <c:pt idx="70">
                  <c:v>1.099388852646112</c:v>
                </c:pt>
                <c:pt idx="71">
                  <c:v>1.046569706708145</c:v>
                </c:pt>
                <c:pt idx="72">
                  <c:v>1.005592674590329</c:v>
                </c:pt>
                <c:pt idx="73">
                  <c:v>1.051069299185232</c:v>
                </c:pt>
                <c:pt idx="74">
                  <c:v>1.091601265290072</c:v>
                </c:pt>
                <c:pt idx="75">
                  <c:v>0.99266098665956803</c:v>
                </c:pt>
                <c:pt idx="76">
                  <c:v>1.088288610633255</c:v>
                </c:pt>
                <c:pt idx="77">
                  <c:v>1.038246239521103</c:v>
                </c:pt>
                <c:pt idx="78">
                  <c:v>0.98905821516292658</c:v>
                </c:pt>
                <c:pt idx="79">
                  <c:v>1.1201617722100909</c:v>
                </c:pt>
                <c:pt idx="80">
                  <c:v>1.0069691176947471</c:v>
                </c:pt>
                <c:pt idx="81">
                  <c:v>0.83668929724523844</c:v>
                </c:pt>
                <c:pt idx="82">
                  <c:v>0.84791412650776699</c:v>
                </c:pt>
                <c:pt idx="83">
                  <c:v>0.84654731982200293</c:v>
                </c:pt>
                <c:pt idx="84">
                  <c:v>0.89024692284363416</c:v>
                </c:pt>
                <c:pt idx="85">
                  <c:v>0.81571519068837328</c:v>
                </c:pt>
                <c:pt idx="86">
                  <c:v>0.85144628184599347</c:v>
                </c:pt>
                <c:pt idx="87">
                  <c:v>0.93846850765127121</c:v>
                </c:pt>
                <c:pt idx="88">
                  <c:v>1.024199595066789</c:v>
                </c:pt>
                <c:pt idx="89">
                  <c:v>0.99879472089932619</c:v>
                </c:pt>
                <c:pt idx="90">
                  <c:v>1.092619246614946</c:v>
                </c:pt>
                <c:pt idx="91">
                  <c:v>1.2553846588402371</c:v>
                </c:pt>
                <c:pt idx="92">
                  <c:v>1.30305170584278</c:v>
                </c:pt>
                <c:pt idx="93">
                  <c:v>1.279671092642326</c:v>
                </c:pt>
                <c:pt idx="94">
                  <c:v>1.325148656004957</c:v>
                </c:pt>
                <c:pt idx="95">
                  <c:v>1.479550930076748</c:v>
                </c:pt>
                <c:pt idx="96">
                  <c:v>1.403723299063951</c:v>
                </c:pt>
                <c:pt idx="97">
                  <c:v>1.4001370611747099</c:v>
                </c:pt>
                <c:pt idx="98">
                  <c:v>1.474217256357496</c:v>
                </c:pt>
                <c:pt idx="99">
                  <c:v>1.391952525850088</c:v>
                </c:pt>
                <c:pt idx="100">
                  <c:v>1.59726099589929</c:v>
                </c:pt>
                <c:pt idx="101">
                  <c:v>1.3969178772898561</c:v>
                </c:pt>
                <c:pt idx="102">
                  <c:v>1.5318118006419581</c:v>
                </c:pt>
                <c:pt idx="103">
                  <c:v>1.565338027436302</c:v>
                </c:pt>
                <c:pt idx="104">
                  <c:v>1.4620822518701819</c:v>
                </c:pt>
                <c:pt idx="105">
                  <c:v>1.5892758434618079</c:v>
                </c:pt>
                <c:pt idx="106">
                  <c:v>1.59083087720161</c:v>
                </c:pt>
                <c:pt idx="107">
                  <c:v>1.7043504575277459</c:v>
                </c:pt>
                <c:pt idx="108">
                  <c:v>1.817967777479639</c:v>
                </c:pt>
                <c:pt idx="109">
                  <c:v>1.962960354535894</c:v>
                </c:pt>
                <c:pt idx="110">
                  <c:v>1.9442975136035621</c:v>
                </c:pt>
                <c:pt idx="111">
                  <c:v>1.871230494656714</c:v>
                </c:pt>
                <c:pt idx="112">
                  <c:v>1.827810580666412</c:v>
                </c:pt>
                <c:pt idx="113">
                  <c:v>1.849777024174037</c:v>
                </c:pt>
                <c:pt idx="114">
                  <c:v>1.882161261078545</c:v>
                </c:pt>
                <c:pt idx="115">
                  <c:v>1.9042729815737209</c:v>
                </c:pt>
                <c:pt idx="116">
                  <c:v>1.8980065980078651</c:v>
                </c:pt>
                <c:pt idx="117">
                  <c:v>1.826234224256239</c:v>
                </c:pt>
                <c:pt idx="118">
                  <c:v>1.7583427457070619</c:v>
                </c:pt>
                <c:pt idx="119">
                  <c:v>1.866446553605636</c:v>
                </c:pt>
                <c:pt idx="120">
                  <c:v>1.941252314839373</c:v>
                </c:pt>
                <c:pt idx="121">
                  <c:v>1.7454654621857211</c:v>
                </c:pt>
                <c:pt idx="122">
                  <c:v>1.629292525367525</c:v>
                </c:pt>
                <c:pt idx="123">
                  <c:v>1.597024643192017</c:v>
                </c:pt>
                <c:pt idx="124">
                  <c:v>1.659551273369698</c:v>
                </c:pt>
                <c:pt idx="125">
                  <c:v>1.4750533866646469</c:v>
                </c:pt>
                <c:pt idx="126">
                  <c:v>1.5264225043313371</c:v>
                </c:pt>
                <c:pt idx="127">
                  <c:v>1.508981689019554</c:v>
                </c:pt>
                <c:pt idx="128">
                  <c:v>1.4384002150088631</c:v>
                </c:pt>
                <c:pt idx="129">
                  <c:v>1.5224903289815761</c:v>
                </c:pt>
                <c:pt idx="130">
                  <c:v>1.410314149665322</c:v>
                </c:pt>
                <c:pt idx="131">
                  <c:v>1.416606522046902</c:v>
                </c:pt>
                <c:pt idx="132">
                  <c:v>1.2672884593276139</c:v>
                </c:pt>
                <c:pt idx="133">
                  <c:v>1.2786836141260109</c:v>
                </c:pt>
                <c:pt idx="134">
                  <c:v>1.4281063119587849</c:v>
                </c:pt>
                <c:pt idx="135">
                  <c:v>1.479114797631</c:v>
                </c:pt>
                <c:pt idx="136">
                  <c:v>1.6737177940586581</c:v>
                </c:pt>
                <c:pt idx="137">
                  <c:v>1.694361733833708</c:v>
                </c:pt>
                <c:pt idx="138">
                  <c:v>1.5526211881016549</c:v>
                </c:pt>
                <c:pt idx="139">
                  <c:v>1.474937094781964</c:v>
                </c:pt>
                <c:pt idx="140">
                  <c:v>1.3167030796553201</c:v>
                </c:pt>
                <c:pt idx="141">
                  <c:v>1.3784647238705749</c:v>
                </c:pt>
                <c:pt idx="142">
                  <c:v>1.472731690584993</c:v>
                </c:pt>
                <c:pt idx="143">
                  <c:v>1.3003375496938461</c:v>
                </c:pt>
                <c:pt idx="144">
                  <c:v>1.245356190463178</c:v>
                </c:pt>
                <c:pt idx="145">
                  <c:v>1.139929065166648</c:v>
                </c:pt>
                <c:pt idx="146">
                  <c:v>1.038138214652186</c:v>
                </c:pt>
                <c:pt idx="147">
                  <c:v>1.0624622650600011</c:v>
                </c:pt>
                <c:pt idx="148">
                  <c:v>1.0695117770899121</c:v>
                </c:pt>
                <c:pt idx="149">
                  <c:v>1.19360615902504</c:v>
                </c:pt>
                <c:pt idx="150">
                  <c:v>1.1091122098996249</c:v>
                </c:pt>
                <c:pt idx="151">
                  <c:v>1.018667442123369</c:v>
                </c:pt>
                <c:pt idx="152">
                  <c:v>0.92246515900734749</c:v>
                </c:pt>
                <c:pt idx="153">
                  <c:v>1.06023353948365</c:v>
                </c:pt>
                <c:pt idx="154">
                  <c:v>1.0176424257811121</c:v>
                </c:pt>
                <c:pt idx="155">
                  <c:v>0.85649071809317134</c:v>
                </c:pt>
                <c:pt idx="156">
                  <c:v>0.95982304368732374</c:v>
                </c:pt>
                <c:pt idx="157">
                  <c:v>0.93292276544499775</c:v>
                </c:pt>
                <c:pt idx="158">
                  <c:v>0.799827485628962</c:v>
                </c:pt>
                <c:pt idx="159">
                  <c:v>0.7164845546978118</c:v>
                </c:pt>
                <c:pt idx="160">
                  <c:v>0.74316719654376295</c:v>
                </c:pt>
                <c:pt idx="161">
                  <c:v>0.47535605095358763</c:v>
                </c:pt>
                <c:pt idx="162">
                  <c:v>0.59782709650910626</c:v>
                </c:pt>
                <c:pt idx="163">
                  <c:v>0.49645889713252778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B2FC-46D4-B703-CF6834B68482}"/>
            </c:ext>
          </c:extLst>
        </c:ser>
        <c:ser>
          <c:idx val="16"/>
          <c:order val="16"/>
          <c:tx>
            <c:strRef>
              <c:f>factor_cum_ic!$R$1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factor_cum_ic!$R$2:$R$165</c:f>
              <c:numCache>
                <c:formatCode>General</c:formatCode>
                <c:ptCount val="164"/>
                <c:pt idx="5">
                  <c:v>0.1057319053326907</c:v>
                </c:pt>
                <c:pt idx="6">
                  <c:v>0.1537274119339542</c:v>
                </c:pt>
                <c:pt idx="7">
                  <c:v>0.30102862252706958</c:v>
                </c:pt>
                <c:pt idx="8">
                  <c:v>0.15541558814579889</c:v>
                </c:pt>
                <c:pt idx="9">
                  <c:v>2.3092775427824619E-2</c:v>
                </c:pt>
                <c:pt idx="10">
                  <c:v>-0.16868871404209121</c:v>
                </c:pt>
                <c:pt idx="11">
                  <c:v>-0.24884813168908951</c:v>
                </c:pt>
                <c:pt idx="12">
                  <c:v>-0.30410025130020618</c:v>
                </c:pt>
                <c:pt idx="13">
                  <c:v>-0.50785116435855626</c:v>
                </c:pt>
                <c:pt idx="14">
                  <c:v>-0.46936594836867479</c:v>
                </c:pt>
                <c:pt idx="15">
                  <c:v>-0.55255152490423221</c:v>
                </c:pt>
                <c:pt idx="16">
                  <c:v>-0.36818706827517722</c:v>
                </c:pt>
                <c:pt idx="17">
                  <c:v>-0.52278245483218266</c:v>
                </c:pt>
                <c:pt idx="18">
                  <c:v>-0.67152287749106687</c:v>
                </c:pt>
                <c:pt idx="19">
                  <c:v>-0.92542458468784183</c:v>
                </c:pt>
                <c:pt idx="20">
                  <c:v>-0.9981620585621771</c:v>
                </c:pt>
                <c:pt idx="21">
                  <c:v>-0.81438617360683896</c:v>
                </c:pt>
                <c:pt idx="22">
                  <c:v>-0.74536188219833277</c:v>
                </c:pt>
                <c:pt idx="23">
                  <c:v>-0.54808559052336558</c:v>
                </c:pt>
                <c:pt idx="24">
                  <c:v>-0.50831530754028997</c:v>
                </c:pt>
                <c:pt idx="25">
                  <c:v>-0.37874049916263808</c:v>
                </c:pt>
                <c:pt idx="26">
                  <c:v>-0.17831329074059679</c:v>
                </c:pt>
                <c:pt idx="27">
                  <c:v>-0.41253418035519041</c:v>
                </c:pt>
                <c:pt idx="28">
                  <c:v>-0.17623499231156781</c:v>
                </c:pt>
                <c:pt idx="29">
                  <c:v>-7.0205094187928418E-3</c:v>
                </c:pt>
                <c:pt idx="30">
                  <c:v>7.940780530989984E-2</c:v>
                </c:pt>
                <c:pt idx="31">
                  <c:v>-0.15901087388190421</c:v>
                </c:pt>
                <c:pt idx="32">
                  <c:v>-0.30126410551221861</c:v>
                </c:pt>
                <c:pt idx="33">
                  <c:v>-0.40548860481768251</c:v>
                </c:pt>
                <c:pt idx="34">
                  <c:v>-0.27439552121889083</c:v>
                </c:pt>
                <c:pt idx="35">
                  <c:v>-0.44168631519281187</c:v>
                </c:pt>
                <c:pt idx="36">
                  <c:v>-0.34123815440222582</c:v>
                </c:pt>
                <c:pt idx="37">
                  <c:v>-0.55819216979745712</c:v>
                </c:pt>
                <c:pt idx="38">
                  <c:v>-0.56218184349805511</c:v>
                </c:pt>
                <c:pt idx="39">
                  <c:v>-0.78427007138398019</c:v>
                </c:pt>
                <c:pt idx="40">
                  <c:v>-0.85370759672009378</c:v>
                </c:pt>
                <c:pt idx="41">
                  <c:v>-0.64880315248803644</c:v>
                </c:pt>
                <c:pt idx="42">
                  <c:v>-0.80638587424990371</c:v>
                </c:pt>
                <c:pt idx="43">
                  <c:v>-0.56875751894656723</c:v>
                </c:pt>
                <c:pt idx="44">
                  <c:v>-0.77510056311394815</c:v>
                </c:pt>
                <c:pt idx="45">
                  <c:v>-0.65544732389421179</c:v>
                </c:pt>
                <c:pt idx="46">
                  <c:v>-0.75388471447830185</c:v>
                </c:pt>
                <c:pt idx="47">
                  <c:v>-0.62297848445692461</c:v>
                </c:pt>
                <c:pt idx="48">
                  <c:v>-0.46080845527707559</c:v>
                </c:pt>
                <c:pt idx="49">
                  <c:v>-0.46990567020592799</c:v>
                </c:pt>
                <c:pt idx="50">
                  <c:v>-0.44061522142976473</c:v>
                </c:pt>
                <c:pt idx="51">
                  <c:v>-0.1360335796150359</c:v>
                </c:pt>
                <c:pt idx="52">
                  <c:v>-0.33186126723963649</c:v>
                </c:pt>
                <c:pt idx="53">
                  <c:v>-0.69301229128758268</c:v>
                </c:pt>
                <c:pt idx="54">
                  <c:v>-0.89600404095888075</c:v>
                </c:pt>
                <c:pt idx="55">
                  <c:v>-0.94465213517281277</c:v>
                </c:pt>
                <c:pt idx="56">
                  <c:v>-1.108820916302496</c:v>
                </c:pt>
                <c:pt idx="57">
                  <c:v>-0.85205087991721518</c:v>
                </c:pt>
                <c:pt idx="58">
                  <c:v>-0.98017168904127183</c:v>
                </c:pt>
                <c:pt idx="59">
                  <c:v>-0.73345680739445529</c:v>
                </c:pt>
                <c:pt idx="60">
                  <c:v>-0.7958948974804686</c:v>
                </c:pt>
                <c:pt idx="61">
                  <c:v>-0.90455026302576313</c:v>
                </c:pt>
                <c:pt idx="62">
                  <c:v>-0.92598880055486066</c:v>
                </c:pt>
                <c:pt idx="63">
                  <c:v>-0.94069335114716157</c:v>
                </c:pt>
                <c:pt idx="64">
                  <c:v>-0.98723486057055099</c:v>
                </c:pt>
                <c:pt idx="65">
                  <c:v>-1.1872750660595739</c:v>
                </c:pt>
                <c:pt idx="66">
                  <c:v>-0.93901493141595271</c:v>
                </c:pt>
                <c:pt idx="67">
                  <c:v>-1.0780979520527221</c:v>
                </c:pt>
                <c:pt idx="68">
                  <c:v>-1.025565848061796</c:v>
                </c:pt>
                <c:pt idx="69">
                  <c:v>-0.98445526954713136</c:v>
                </c:pt>
                <c:pt idx="70">
                  <c:v>-0.81061843221901297</c:v>
                </c:pt>
                <c:pt idx="71">
                  <c:v>-0.60002661783897493</c:v>
                </c:pt>
                <c:pt idx="72">
                  <c:v>-0.84014958063517198</c:v>
                </c:pt>
                <c:pt idx="73">
                  <c:v>-0.52499086321030353</c:v>
                </c:pt>
                <c:pt idx="74">
                  <c:v>-0.50971738368556496</c:v>
                </c:pt>
                <c:pt idx="75">
                  <c:v>-0.5310755620047779</c:v>
                </c:pt>
                <c:pt idx="76">
                  <c:v>-0.22345725856248469</c:v>
                </c:pt>
                <c:pt idx="77">
                  <c:v>-8.3983311552127765E-2</c:v>
                </c:pt>
                <c:pt idx="78">
                  <c:v>-0.25705489379816671</c:v>
                </c:pt>
                <c:pt idx="79">
                  <c:v>-0.43771802714299102</c:v>
                </c:pt>
                <c:pt idx="80">
                  <c:v>-0.4634438059330972</c:v>
                </c:pt>
                <c:pt idx="81">
                  <c:v>-0.59615680820069472</c:v>
                </c:pt>
                <c:pt idx="82">
                  <c:v>-0.84912749963535816</c:v>
                </c:pt>
                <c:pt idx="83">
                  <c:v>-0.77225027959970238</c:v>
                </c:pt>
                <c:pt idx="84">
                  <c:v>-0.77189751238983229</c:v>
                </c:pt>
                <c:pt idx="85">
                  <c:v>-0.38360943164356009</c:v>
                </c:pt>
                <c:pt idx="86">
                  <c:v>-0.71495116755763877</c:v>
                </c:pt>
                <c:pt idx="87">
                  <c:v>-0.84640143128202183</c:v>
                </c:pt>
                <c:pt idx="88">
                  <c:v>-0.6571821679546539</c:v>
                </c:pt>
                <c:pt idx="89">
                  <c:v>-0.530069870114796</c:v>
                </c:pt>
                <c:pt idx="90">
                  <c:v>-0.73472644421506494</c:v>
                </c:pt>
                <c:pt idx="91">
                  <c:v>-0.63673348715494504</c:v>
                </c:pt>
                <c:pt idx="92">
                  <c:v>-0.57568684623893884</c:v>
                </c:pt>
                <c:pt idx="93">
                  <c:v>-0.50913140270934232</c:v>
                </c:pt>
                <c:pt idx="94">
                  <c:v>-0.33902235748222831</c:v>
                </c:pt>
                <c:pt idx="95">
                  <c:v>-0.14022279604571791</c:v>
                </c:pt>
                <c:pt idx="96">
                  <c:v>-0.17554392067224209</c:v>
                </c:pt>
                <c:pt idx="97">
                  <c:v>-0.32520640936024608</c:v>
                </c:pt>
                <c:pt idx="98">
                  <c:v>-0.14770452238750509</c:v>
                </c:pt>
                <c:pt idx="99">
                  <c:v>2.061101768537019E-2</c:v>
                </c:pt>
                <c:pt idx="100">
                  <c:v>-0.19134432123389081</c:v>
                </c:pt>
                <c:pt idx="101">
                  <c:v>-6.8039150982333846E-2</c:v>
                </c:pt>
                <c:pt idx="102">
                  <c:v>2.2481134002187531E-2</c:v>
                </c:pt>
                <c:pt idx="103">
                  <c:v>9.0813987909153279E-2</c:v>
                </c:pt>
                <c:pt idx="104">
                  <c:v>-0.12720119645034089</c:v>
                </c:pt>
                <c:pt idx="105">
                  <c:v>9.3659790968877193E-2</c:v>
                </c:pt>
                <c:pt idx="106">
                  <c:v>3.9001994222942038E-2</c:v>
                </c:pt>
                <c:pt idx="107">
                  <c:v>-4.2910918857482321E-2</c:v>
                </c:pt>
                <c:pt idx="108">
                  <c:v>0.1592454551867909</c:v>
                </c:pt>
                <c:pt idx="109">
                  <c:v>0.20817248666686591</c:v>
                </c:pt>
                <c:pt idx="110">
                  <c:v>0.22428410726238221</c:v>
                </c:pt>
                <c:pt idx="111">
                  <c:v>0.26610062198095952</c:v>
                </c:pt>
                <c:pt idx="112">
                  <c:v>0.25551968414712239</c:v>
                </c:pt>
                <c:pt idx="113">
                  <c:v>-0.1367227364913248</c:v>
                </c:pt>
                <c:pt idx="114">
                  <c:v>6.2470956786575327E-2</c:v>
                </c:pt>
                <c:pt idx="115">
                  <c:v>0.31853687514965151</c:v>
                </c:pt>
                <c:pt idx="116">
                  <c:v>0.60414977717798324</c:v>
                </c:pt>
                <c:pt idx="117">
                  <c:v>0.37796942252444082</c:v>
                </c:pt>
                <c:pt idx="118">
                  <c:v>4.6124043925082459E-2</c:v>
                </c:pt>
                <c:pt idx="119">
                  <c:v>-0.27171434310117959</c:v>
                </c:pt>
                <c:pt idx="120">
                  <c:v>-3.5681963934227227E-2</c:v>
                </c:pt>
                <c:pt idx="121">
                  <c:v>-8.7054610087045847E-2</c:v>
                </c:pt>
                <c:pt idx="122">
                  <c:v>7.3782472254474457E-2</c:v>
                </c:pt>
                <c:pt idx="123">
                  <c:v>0.12879948275266601</c:v>
                </c:pt>
                <c:pt idx="124">
                  <c:v>0.1888923237903489</c:v>
                </c:pt>
                <c:pt idx="125">
                  <c:v>0.17766787127186351</c:v>
                </c:pt>
                <c:pt idx="126">
                  <c:v>0.1781196850055593</c:v>
                </c:pt>
                <c:pt idx="127">
                  <c:v>-0.24574382822942109</c:v>
                </c:pt>
                <c:pt idx="128">
                  <c:v>-0.27266847255263321</c:v>
                </c:pt>
                <c:pt idx="129">
                  <c:v>-0.31819913350835299</c:v>
                </c:pt>
                <c:pt idx="130">
                  <c:v>-0.18768203933543379</c:v>
                </c:pt>
                <c:pt idx="131">
                  <c:v>-0.1873787170366443</c:v>
                </c:pt>
                <c:pt idx="132">
                  <c:v>-0.17579823652306531</c:v>
                </c:pt>
                <c:pt idx="133">
                  <c:v>-5.7539650208097273E-2</c:v>
                </c:pt>
                <c:pt idx="134">
                  <c:v>4.9403269958286566E-3</c:v>
                </c:pt>
                <c:pt idx="135">
                  <c:v>5.6988838915585739E-2</c:v>
                </c:pt>
                <c:pt idx="136">
                  <c:v>0.21395504105088631</c:v>
                </c:pt>
                <c:pt idx="137">
                  <c:v>0.12200165361069</c:v>
                </c:pt>
                <c:pt idx="138">
                  <c:v>-5.8453715805904277E-2</c:v>
                </c:pt>
                <c:pt idx="139">
                  <c:v>9.1831111787527703E-2</c:v>
                </c:pt>
                <c:pt idx="140">
                  <c:v>7.5605107714527192E-2</c:v>
                </c:pt>
                <c:pt idx="141">
                  <c:v>-4.2620224503742032E-2</c:v>
                </c:pt>
                <c:pt idx="142">
                  <c:v>-0.20037664505351849</c:v>
                </c:pt>
                <c:pt idx="143">
                  <c:v>-0.23584244095028101</c:v>
                </c:pt>
                <c:pt idx="144">
                  <c:v>-0.24863397125816111</c:v>
                </c:pt>
                <c:pt idx="145">
                  <c:v>-0.19754737923760071</c:v>
                </c:pt>
                <c:pt idx="146">
                  <c:v>-0.31494811313017451</c:v>
                </c:pt>
                <c:pt idx="147">
                  <c:v>-0.28985473858519561</c:v>
                </c:pt>
                <c:pt idx="148">
                  <c:v>-0.19524051235231951</c:v>
                </c:pt>
                <c:pt idx="149">
                  <c:v>-0.1060351351582709</c:v>
                </c:pt>
                <c:pt idx="150">
                  <c:v>-0.23832178310101301</c:v>
                </c:pt>
                <c:pt idx="151">
                  <c:v>-0.28753133567620082</c:v>
                </c:pt>
                <c:pt idx="152">
                  <c:v>-0.16514310185538261</c:v>
                </c:pt>
                <c:pt idx="153">
                  <c:v>8.2988160320452697E-2</c:v>
                </c:pt>
                <c:pt idx="154">
                  <c:v>0.24012472532912471</c:v>
                </c:pt>
                <c:pt idx="155">
                  <c:v>0.31375057134348988</c:v>
                </c:pt>
                <c:pt idx="156">
                  <c:v>0.1795271832159912</c:v>
                </c:pt>
                <c:pt idx="157">
                  <c:v>0.44797399401642513</c:v>
                </c:pt>
                <c:pt idx="158">
                  <c:v>0.19818113386126959</c:v>
                </c:pt>
                <c:pt idx="159">
                  <c:v>0.40565352716874392</c:v>
                </c:pt>
                <c:pt idx="160">
                  <c:v>0.28120912819374522</c:v>
                </c:pt>
                <c:pt idx="161">
                  <c:v>0.11914718282783721</c:v>
                </c:pt>
                <c:pt idx="162">
                  <c:v>7.2131259632797207E-3</c:v>
                </c:pt>
                <c:pt idx="163">
                  <c:v>-0.29613314645967692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B2FC-46D4-B703-CF6834B68482}"/>
            </c:ext>
          </c:extLst>
        </c:ser>
        <c:ser>
          <c:idx val="17"/>
          <c:order val="17"/>
          <c:tx>
            <c:strRef>
              <c:f>factor_cum_ic!$S$1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factor_cum_ic!$S$2:$S$165</c:f>
              <c:numCache>
                <c:formatCode>General</c:formatCode>
                <c:ptCount val="164"/>
                <c:pt idx="1">
                  <c:v>-0.43556257160668249</c:v>
                </c:pt>
                <c:pt idx="2">
                  <c:v>-0.91746510285769267</c:v>
                </c:pt>
                <c:pt idx="3">
                  <c:v>-0.93027037721169681</c:v>
                </c:pt>
                <c:pt idx="4">
                  <c:v>-1.232350621102724</c:v>
                </c:pt>
                <c:pt idx="5">
                  <c:v>-1.077619921480389</c:v>
                </c:pt>
                <c:pt idx="6">
                  <c:v>-0.84615914816359006</c:v>
                </c:pt>
                <c:pt idx="7">
                  <c:v>-0.83152738937635795</c:v>
                </c:pt>
                <c:pt idx="8">
                  <c:v>-1.080539439362646</c:v>
                </c:pt>
                <c:pt idx="9">
                  <c:v>-1.058935814847537</c:v>
                </c:pt>
                <c:pt idx="10">
                  <c:v>-1.5239556306075499</c:v>
                </c:pt>
                <c:pt idx="11">
                  <c:v>-1.826699720934948</c:v>
                </c:pt>
                <c:pt idx="12">
                  <c:v>-1.803719783858462</c:v>
                </c:pt>
                <c:pt idx="13">
                  <c:v>-1.842887787997801</c:v>
                </c:pt>
                <c:pt idx="14">
                  <c:v>-1.8719397016860291</c:v>
                </c:pt>
                <c:pt idx="15">
                  <c:v>-1.8349689261062621</c:v>
                </c:pt>
                <c:pt idx="16">
                  <c:v>-1.9950391054570431</c:v>
                </c:pt>
                <c:pt idx="17">
                  <c:v>-2.2687880258739521</c:v>
                </c:pt>
                <c:pt idx="18">
                  <c:v>-2.5850870108532589</c:v>
                </c:pt>
                <c:pt idx="19">
                  <c:v>-3.165937222196757</c:v>
                </c:pt>
                <c:pt idx="20">
                  <c:v>-3.4849213194833841</c:v>
                </c:pt>
                <c:pt idx="21">
                  <c:v>-3.5059819129432341</c:v>
                </c:pt>
                <c:pt idx="22">
                  <c:v>-3.6634832623530622</c:v>
                </c:pt>
                <c:pt idx="23">
                  <c:v>-3.79558997343453</c:v>
                </c:pt>
                <c:pt idx="24">
                  <c:v>-3.49890886676177</c:v>
                </c:pt>
                <c:pt idx="25">
                  <c:v>-3.6174778180280058</c:v>
                </c:pt>
                <c:pt idx="26">
                  <c:v>-3.7764704305807109</c:v>
                </c:pt>
                <c:pt idx="27">
                  <c:v>-4.0446470580616163</c:v>
                </c:pt>
                <c:pt idx="28">
                  <c:v>-3.6918852008957299</c:v>
                </c:pt>
                <c:pt idx="29">
                  <c:v>-3.847954718884707</c:v>
                </c:pt>
                <c:pt idx="30">
                  <c:v>-3.7244767828034999</c:v>
                </c:pt>
                <c:pt idx="31">
                  <c:v>-3.618614028858921</c:v>
                </c:pt>
                <c:pt idx="32">
                  <c:v>-3.6019792060781541</c:v>
                </c:pt>
                <c:pt idx="33">
                  <c:v>-3.6949603058829799</c:v>
                </c:pt>
                <c:pt idx="34">
                  <c:v>-4.1402067864720671</c:v>
                </c:pt>
                <c:pt idx="35">
                  <c:v>-4.1074464685255592</c:v>
                </c:pt>
                <c:pt idx="36">
                  <c:v>-3.769693019894893</c:v>
                </c:pt>
                <c:pt idx="37">
                  <c:v>-3.531767210409738</c:v>
                </c:pt>
                <c:pt idx="38">
                  <c:v>-3.7527886093085261</c:v>
                </c:pt>
                <c:pt idx="39">
                  <c:v>-3.855763672148099</c:v>
                </c:pt>
                <c:pt idx="40">
                  <c:v>-3.793501998075159</c:v>
                </c:pt>
                <c:pt idx="41">
                  <c:v>-3.7364995608793898</c:v>
                </c:pt>
                <c:pt idx="42">
                  <c:v>-3.6724393035945351</c:v>
                </c:pt>
                <c:pt idx="43">
                  <c:v>-3.9142195441914889</c:v>
                </c:pt>
                <c:pt idx="44">
                  <c:v>-4.3755276195888362</c:v>
                </c:pt>
                <c:pt idx="45">
                  <c:v>-4.4948328616793418</c:v>
                </c:pt>
                <c:pt idx="46">
                  <c:v>-4.4117741762898763</c:v>
                </c:pt>
                <c:pt idx="47">
                  <c:v>-4.2388906270425251</c:v>
                </c:pt>
                <c:pt idx="48">
                  <c:v>-4.3980486764275302</c:v>
                </c:pt>
                <c:pt idx="49">
                  <c:v>-4.469533248361965</c:v>
                </c:pt>
                <c:pt idx="50">
                  <c:v>-4.4343285646516533</c:v>
                </c:pt>
                <c:pt idx="51">
                  <c:v>-3.9934245047855348</c:v>
                </c:pt>
                <c:pt idx="52">
                  <c:v>-4.2471904009243051</c:v>
                </c:pt>
                <c:pt idx="53">
                  <c:v>-4.5024924612151116</c:v>
                </c:pt>
                <c:pt idx="54">
                  <c:v>-4.7132785421330841</c:v>
                </c:pt>
                <c:pt idx="55">
                  <c:v>-4.8706865186089194</c:v>
                </c:pt>
                <c:pt idx="56">
                  <c:v>-5.1502127464282461</c:v>
                </c:pt>
                <c:pt idx="57">
                  <c:v>-5.1970086032652958</c:v>
                </c:pt>
                <c:pt idx="58">
                  <c:v>-5.0843170033358724</c:v>
                </c:pt>
                <c:pt idx="59">
                  <c:v>-5.2371142731255116</c:v>
                </c:pt>
                <c:pt idx="60">
                  <c:v>-5.5064746404707714</c:v>
                </c:pt>
                <c:pt idx="61">
                  <c:v>-5.2540234953500713</c:v>
                </c:pt>
                <c:pt idx="62">
                  <c:v>-5.130168009931551</c:v>
                </c:pt>
                <c:pt idx="63">
                  <c:v>-5.168830556642793</c:v>
                </c:pt>
                <c:pt idx="64">
                  <c:v>-5.1743446625666598</c:v>
                </c:pt>
                <c:pt idx="65">
                  <c:v>-5.240000798690911</c:v>
                </c:pt>
                <c:pt idx="66">
                  <c:v>-5.0880292646978829</c:v>
                </c:pt>
                <c:pt idx="67">
                  <c:v>-4.9494815395152161</c:v>
                </c:pt>
                <c:pt idx="68">
                  <c:v>-5.2898816262646466</c:v>
                </c:pt>
                <c:pt idx="69">
                  <c:v>-5.4257160952729597</c:v>
                </c:pt>
                <c:pt idx="70">
                  <c:v>-5.0669733281180847</c:v>
                </c:pt>
                <c:pt idx="71">
                  <c:v>-5.3688629351972867</c:v>
                </c:pt>
                <c:pt idx="72">
                  <c:v>-5.613744370684862</c:v>
                </c:pt>
                <c:pt idx="73">
                  <c:v>-5.3538032118623269</c:v>
                </c:pt>
                <c:pt idx="74">
                  <c:v>-5.6921707002977939</c:v>
                </c:pt>
                <c:pt idx="75">
                  <c:v>-5.9196208339394714</c:v>
                </c:pt>
                <c:pt idx="76">
                  <c:v>-5.6046759682647078</c:v>
                </c:pt>
                <c:pt idx="77">
                  <c:v>-5.835654959792687</c:v>
                </c:pt>
                <c:pt idx="78">
                  <c:v>-6.1458706976536117</c:v>
                </c:pt>
                <c:pt idx="79">
                  <c:v>-5.8489434590533662</c:v>
                </c:pt>
                <c:pt idx="80">
                  <c:v>-5.5151224820098577</c:v>
                </c:pt>
                <c:pt idx="81">
                  <c:v>-5.2363009481419196</c:v>
                </c:pt>
                <c:pt idx="82">
                  <c:v>-5.1176188461908616</c:v>
                </c:pt>
                <c:pt idx="83">
                  <c:v>-5.4841344030150072</c:v>
                </c:pt>
                <c:pt idx="84">
                  <c:v>-5.9116134564351874</c:v>
                </c:pt>
                <c:pt idx="85">
                  <c:v>-5.427188410946294</c:v>
                </c:pt>
                <c:pt idx="86">
                  <c:v>-5.2687258871405387</c:v>
                </c:pt>
                <c:pt idx="87">
                  <c:v>-5.2026986864727993</c:v>
                </c:pt>
                <c:pt idx="88">
                  <c:v>-5.3277418464679789</c:v>
                </c:pt>
                <c:pt idx="89">
                  <c:v>-5.5525805543892837</c:v>
                </c:pt>
                <c:pt idx="90">
                  <c:v>-5.6294369423880237</c:v>
                </c:pt>
                <c:pt idx="91">
                  <c:v>-5.6019142606427073</c:v>
                </c:pt>
                <c:pt idx="92">
                  <c:v>-5.6396828997814756</c:v>
                </c:pt>
                <c:pt idx="93">
                  <c:v>-5.8821433274789401</c:v>
                </c:pt>
                <c:pt idx="94">
                  <c:v>-5.9018086920858561</c:v>
                </c:pt>
                <c:pt idx="95">
                  <c:v>-5.6806468759553468</c:v>
                </c:pt>
                <c:pt idx="96">
                  <c:v>-5.8174148191263884</c:v>
                </c:pt>
                <c:pt idx="97">
                  <c:v>-5.7979074190491406</c:v>
                </c:pt>
                <c:pt idx="98">
                  <c:v>-5.863573873164647</c:v>
                </c:pt>
                <c:pt idx="99">
                  <c:v>-6.0826959030542573</c:v>
                </c:pt>
                <c:pt idx="100">
                  <c:v>-6.4594444630060179</c:v>
                </c:pt>
                <c:pt idx="101">
                  <c:v>-6.6397761417977659</c:v>
                </c:pt>
                <c:pt idx="102">
                  <c:v>-6.5250517912865194</c:v>
                </c:pt>
                <c:pt idx="103">
                  <c:v>-6.347854488168057</c:v>
                </c:pt>
                <c:pt idx="104">
                  <c:v>-6.5597307800527416</c:v>
                </c:pt>
                <c:pt idx="105">
                  <c:v>-6.2013262020048687</c:v>
                </c:pt>
                <c:pt idx="106">
                  <c:v>-6.391998482232915</c:v>
                </c:pt>
                <c:pt idx="107">
                  <c:v>-6.3374221218202358</c:v>
                </c:pt>
                <c:pt idx="108">
                  <c:v>-6.3143455474169849</c:v>
                </c:pt>
                <c:pt idx="109">
                  <c:v>-6.4436131232955054</c:v>
                </c:pt>
                <c:pt idx="110">
                  <c:v>-6.4697914689889089</c:v>
                </c:pt>
                <c:pt idx="111">
                  <c:v>-6.4034467131107986</c:v>
                </c:pt>
                <c:pt idx="112">
                  <c:v>-6.4737952512625938</c:v>
                </c:pt>
                <c:pt idx="113">
                  <c:v>-6.5520342126818329</c:v>
                </c:pt>
                <c:pt idx="114">
                  <c:v>-6.6554683169892668</c:v>
                </c:pt>
                <c:pt idx="115">
                  <c:v>-6.8302396858971388</c:v>
                </c:pt>
                <c:pt idx="116">
                  <c:v>-6.4770412205061199</c:v>
                </c:pt>
                <c:pt idx="117">
                  <c:v>-6.3482842314088339</c:v>
                </c:pt>
                <c:pt idx="118">
                  <c:v>-6.7289263406748949</c:v>
                </c:pt>
                <c:pt idx="119">
                  <c:v>-6.7184087377401811</c:v>
                </c:pt>
                <c:pt idx="120">
                  <c:v>-7.0254170012368524</c:v>
                </c:pt>
                <c:pt idx="121">
                  <c:v>-7.2497510896730333</c:v>
                </c:pt>
                <c:pt idx="122">
                  <c:v>-7.3940919009588288</c:v>
                </c:pt>
                <c:pt idx="123">
                  <c:v>-7.3748591459175916</c:v>
                </c:pt>
                <c:pt idx="124">
                  <c:v>-7.4683010065140563</c:v>
                </c:pt>
                <c:pt idx="125">
                  <c:v>-7.3578555355350899</c:v>
                </c:pt>
                <c:pt idx="126">
                  <c:v>-7.3628127002340866</c:v>
                </c:pt>
                <c:pt idx="127">
                  <c:v>-7.6004368205925372</c:v>
                </c:pt>
                <c:pt idx="128">
                  <c:v>-7.6981906004738008</c:v>
                </c:pt>
                <c:pt idx="129">
                  <c:v>-7.9674277560601254</c:v>
                </c:pt>
                <c:pt idx="130">
                  <c:v>-7.6477598030577907</c:v>
                </c:pt>
                <c:pt idx="131">
                  <c:v>-7.7080793161432242</c:v>
                </c:pt>
                <c:pt idx="132">
                  <c:v>-7.7582663733959158</c:v>
                </c:pt>
                <c:pt idx="133">
                  <c:v>-7.7869171337345753</c:v>
                </c:pt>
                <c:pt idx="134">
                  <c:v>-7.7082291713238202</c:v>
                </c:pt>
                <c:pt idx="135">
                  <c:v>-7.4681236210167912</c:v>
                </c:pt>
                <c:pt idx="136">
                  <c:v>-7.4455668807157283</c:v>
                </c:pt>
                <c:pt idx="137">
                  <c:v>-7.4375720323503032</c:v>
                </c:pt>
                <c:pt idx="138">
                  <c:v>-7.3903943005853252</c:v>
                </c:pt>
                <c:pt idx="139">
                  <c:v>-7.6152907758483712</c:v>
                </c:pt>
                <c:pt idx="140">
                  <c:v>-7.406204379449286</c:v>
                </c:pt>
                <c:pt idx="141">
                  <c:v>-7.6044742857853738</c:v>
                </c:pt>
                <c:pt idx="142">
                  <c:v>-7.4958649210078576</c:v>
                </c:pt>
                <c:pt idx="143">
                  <c:v>-7.7623672581476164</c:v>
                </c:pt>
                <c:pt idx="144">
                  <c:v>-7.6991439376361503</c:v>
                </c:pt>
                <c:pt idx="145">
                  <c:v>-7.6696638517994877</c:v>
                </c:pt>
                <c:pt idx="146">
                  <c:v>-7.8526696108978404</c:v>
                </c:pt>
                <c:pt idx="147">
                  <c:v>-7.9977391590889999</c:v>
                </c:pt>
                <c:pt idx="148">
                  <c:v>-7.8647452390128647</c:v>
                </c:pt>
                <c:pt idx="149">
                  <c:v>-7.736631382880252</c:v>
                </c:pt>
                <c:pt idx="150">
                  <c:v>-7.7996517499673628</c:v>
                </c:pt>
                <c:pt idx="151">
                  <c:v>-7.8135080614422199</c:v>
                </c:pt>
                <c:pt idx="152">
                  <c:v>-8.0095595882202453</c:v>
                </c:pt>
                <c:pt idx="153">
                  <c:v>-7.7489950423908764</c:v>
                </c:pt>
                <c:pt idx="154">
                  <c:v>-7.6534193357141751</c:v>
                </c:pt>
                <c:pt idx="155">
                  <c:v>-7.5377772625948207</c:v>
                </c:pt>
                <c:pt idx="156">
                  <c:v>-7.4377171761040382</c:v>
                </c:pt>
                <c:pt idx="157">
                  <c:v>-7.2916237608158729</c:v>
                </c:pt>
                <c:pt idx="158">
                  <c:v>-7.2632805537929057</c:v>
                </c:pt>
                <c:pt idx="159">
                  <c:v>-7.2938711333823543</c:v>
                </c:pt>
                <c:pt idx="160">
                  <c:v>-7.0933606817013217</c:v>
                </c:pt>
                <c:pt idx="161">
                  <c:v>-7.0852896653115938</c:v>
                </c:pt>
                <c:pt idx="162">
                  <c:v>-6.8614243805012576</c:v>
                </c:pt>
                <c:pt idx="163">
                  <c:v>-6.8888457938811571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B2FC-46D4-B703-CF6834B68482}"/>
            </c:ext>
          </c:extLst>
        </c:ser>
        <c:ser>
          <c:idx val="18"/>
          <c:order val="18"/>
          <c:tx>
            <c:strRef>
              <c:f>factor_cum_ic!$T$1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factor_cum_ic!$T$2:$T$165</c:f>
              <c:numCache>
                <c:formatCode>General</c:formatCode>
                <c:ptCount val="164"/>
                <c:pt idx="52">
                  <c:v>-0.1602934233942232</c:v>
                </c:pt>
                <c:pt idx="53">
                  <c:v>-0.1920659264675727</c:v>
                </c:pt>
                <c:pt idx="54">
                  <c:v>-0.50844316235365639</c:v>
                </c:pt>
                <c:pt idx="55">
                  <c:v>-0.60521515458168407</c:v>
                </c:pt>
                <c:pt idx="56">
                  <c:v>-0.76254716411319601</c:v>
                </c:pt>
                <c:pt idx="57">
                  <c:v>-0.5969181675520232</c:v>
                </c:pt>
                <c:pt idx="58">
                  <c:v>-0.64649813607316986</c:v>
                </c:pt>
                <c:pt idx="59">
                  <c:v>-0.39817698266449092</c:v>
                </c:pt>
                <c:pt idx="60">
                  <c:v>-0.4433535157011379</c:v>
                </c:pt>
                <c:pt idx="61">
                  <c:v>-0.13666856102426439</c:v>
                </c:pt>
                <c:pt idx="62">
                  <c:v>-4.7845693694924828E-2</c:v>
                </c:pt>
                <c:pt idx="63">
                  <c:v>2.0263323351187721E-2</c:v>
                </c:pt>
                <c:pt idx="64">
                  <c:v>0.10352529265269581</c:v>
                </c:pt>
                <c:pt idx="65">
                  <c:v>0.1152645459799205</c:v>
                </c:pt>
                <c:pt idx="66">
                  <c:v>0.14855087707003159</c:v>
                </c:pt>
                <c:pt idx="67">
                  <c:v>0.13398484041145681</c:v>
                </c:pt>
                <c:pt idx="68">
                  <c:v>0.2496024880644182</c:v>
                </c:pt>
                <c:pt idx="69">
                  <c:v>0.25558900942973511</c:v>
                </c:pt>
                <c:pt idx="70">
                  <c:v>0.39983251545700788</c:v>
                </c:pt>
                <c:pt idx="71">
                  <c:v>0.21800377722268499</c:v>
                </c:pt>
                <c:pt idx="72">
                  <c:v>0.15256834015356421</c:v>
                </c:pt>
                <c:pt idx="73">
                  <c:v>0.25020077552579317</c:v>
                </c:pt>
                <c:pt idx="74">
                  <c:v>0.21710649576932681</c:v>
                </c:pt>
                <c:pt idx="75">
                  <c:v>5.4843965803152837E-2</c:v>
                </c:pt>
                <c:pt idx="76">
                  <c:v>0.40487776063980507</c:v>
                </c:pt>
                <c:pt idx="77">
                  <c:v>0.43103592355706222</c:v>
                </c:pt>
                <c:pt idx="78">
                  <c:v>0.41449601622323379</c:v>
                </c:pt>
                <c:pt idx="79">
                  <c:v>0.61586297999168937</c:v>
                </c:pt>
                <c:pt idx="80">
                  <c:v>0.66900766547976387</c:v>
                </c:pt>
                <c:pt idx="81">
                  <c:v>0.30304048709066289</c:v>
                </c:pt>
                <c:pt idx="82">
                  <c:v>7.8019877836349449E-3</c:v>
                </c:pt>
                <c:pt idx="83">
                  <c:v>0.32740129879255542</c:v>
                </c:pt>
                <c:pt idx="84">
                  <c:v>0.3868941099012459</c:v>
                </c:pt>
                <c:pt idx="85">
                  <c:v>0.52216654451418565</c:v>
                </c:pt>
                <c:pt idx="86">
                  <c:v>0.51050909923934562</c:v>
                </c:pt>
                <c:pt idx="87">
                  <c:v>0.32995991934590813</c:v>
                </c:pt>
                <c:pt idx="88">
                  <c:v>0.5137591202291425</c:v>
                </c:pt>
                <c:pt idx="89">
                  <c:v>0.62120143326189492</c:v>
                </c:pt>
                <c:pt idx="90">
                  <c:v>0.56228377607648461</c:v>
                </c:pt>
                <c:pt idx="91">
                  <c:v>0.31139223798949001</c:v>
                </c:pt>
                <c:pt idx="92">
                  <c:v>0.46736268784567042</c:v>
                </c:pt>
                <c:pt idx="93">
                  <c:v>0.49999550226067307</c:v>
                </c:pt>
                <c:pt idx="94">
                  <c:v>0.76795045596412903</c:v>
                </c:pt>
                <c:pt idx="95">
                  <c:v>0.70743951106824243</c:v>
                </c:pt>
                <c:pt idx="96">
                  <c:v>0.75434346742862712</c:v>
                </c:pt>
                <c:pt idx="97">
                  <c:v>0.99921302814820745</c:v>
                </c:pt>
                <c:pt idx="98">
                  <c:v>1.176809391886495</c:v>
                </c:pt>
                <c:pt idx="99">
                  <c:v>1.382838336697324</c:v>
                </c:pt>
                <c:pt idx="100">
                  <c:v>1.3157320669749311</c:v>
                </c:pt>
                <c:pt idx="101">
                  <c:v>1.0744757724943019</c:v>
                </c:pt>
                <c:pt idx="102">
                  <c:v>1.2626127480013389</c:v>
                </c:pt>
                <c:pt idx="103">
                  <c:v>1.3470356334883531</c:v>
                </c:pt>
                <c:pt idx="104">
                  <c:v>1.236900328965687</c:v>
                </c:pt>
                <c:pt idx="105">
                  <c:v>1.150735357314919</c:v>
                </c:pt>
                <c:pt idx="106">
                  <c:v>1.236647419694882</c:v>
                </c:pt>
                <c:pt idx="107">
                  <c:v>1.577296909891724</c:v>
                </c:pt>
                <c:pt idx="108">
                  <c:v>1.5676927886535299</c:v>
                </c:pt>
                <c:pt idx="109">
                  <c:v>1.726043108121039</c:v>
                </c:pt>
                <c:pt idx="110">
                  <c:v>1.747158501586721</c:v>
                </c:pt>
                <c:pt idx="111">
                  <c:v>1.7380933994623431</c:v>
                </c:pt>
                <c:pt idx="112">
                  <c:v>1.508684057046344</c:v>
                </c:pt>
                <c:pt idx="113">
                  <c:v>1.1478848800665029</c:v>
                </c:pt>
                <c:pt idx="114">
                  <c:v>1.4927835972642649</c:v>
                </c:pt>
                <c:pt idx="115">
                  <c:v>1.6936662781308289</c:v>
                </c:pt>
                <c:pt idx="116">
                  <c:v>2.1532568151788878</c:v>
                </c:pt>
                <c:pt idx="117">
                  <c:v>1.8250857163643901</c:v>
                </c:pt>
                <c:pt idx="118">
                  <c:v>2.0045286960036872</c:v>
                </c:pt>
                <c:pt idx="119">
                  <c:v>2.225947793305914</c:v>
                </c:pt>
                <c:pt idx="120">
                  <c:v>2.648922743773154</c:v>
                </c:pt>
                <c:pt idx="121">
                  <c:v>2.5051207665327748</c:v>
                </c:pt>
                <c:pt idx="122">
                  <c:v>2.5259315985772388</c:v>
                </c:pt>
                <c:pt idx="123">
                  <c:v>2.2959317594125039</c:v>
                </c:pt>
                <c:pt idx="124">
                  <c:v>2.2300180705884278</c:v>
                </c:pt>
                <c:pt idx="125">
                  <c:v>2.1468575057979731</c:v>
                </c:pt>
                <c:pt idx="126">
                  <c:v>2.4451840219641561</c:v>
                </c:pt>
                <c:pt idx="127">
                  <c:v>2.331161286839921</c:v>
                </c:pt>
                <c:pt idx="128">
                  <c:v>2.3825195830409309</c:v>
                </c:pt>
                <c:pt idx="129">
                  <c:v>2.428105712774173</c:v>
                </c:pt>
                <c:pt idx="130">
                  <c:v>2.5692117833480852</c:v>
                </c:pt>
                <c:pt idx="131">
                  <c:v>2.8242912433230938</c:v>
                </c:pt>
                <c:pt idx="132">
                  <c:v>2.6975587148056359</c:v>
                </c:pt>
                <c:pt idx="133">
                  <c:v>2.5651658505209078</c:v>
                </c:pt>
                <c:pt idx="134">
                  <c:v>2.452208408166229</c:v>
                </c:pt>
                <c:pt idx="135">
                  <c:v>2.3999320883280308</c:v>
                </c:pt>
                <c:pt idx="136">
                  <c:v>2.5234726994051102</c:v>
                </c:pt>
                <c:pt idx="137">
                  <c:v>2.4119082956173559</c:v>
                </c:pt>
                <c:pt idx="138">
                  <c:v>2.3408902606791329</c:v>
                </c:pt>
                <c:pt idx="139">
                  <c:v>2.187414450417835</c:v>
                </c:pt>
                <c:pt idx="140">
                  <c:v>2.1100864747136261</c:v>
                </c:pt>
                <c:pt idx="141">
                  <c:v>1.938526422085624</c:v>
                </c:pt>
                <c:pt idx="142">
                  <c:v>1.8685424531606969</c:v>
                </c:pt>
                <c:pt idx="143">
                  <c:v>1.8729361314667421</c:v>
                </c:pt>
                <c:pt idx="144">
                  <c:v>1.9270917203710709</c:v>
                </c:pt>
                <c:pt idx="145">
                  <c:v>2.101511127532687</c:v>
                </c:pt>
                <c:pt idx="146">
                  <c:v>2.1718930133191359</c:v>
                </c:pt>
                <c:pt idx="147">
                  <c:v>2.0406318671546848</c:v>
                </c:pt>
                <c:pt idx="148">
                  <c:v>2.1388999396710608</c:v>
                </c:pt>
                <c:pt idx="149">
                  <c:v>2.1309870546304901</c:v>
                </c:pt>
                <c:pt idx="150">
                  <c:v>2.2600776804636049</c:v>
                </c:pt>
                <c:pt idx="151">
                  <c:v>2.3050196574589572</c:v>
                </c:pt>
                <c:pt idx="152">
                  <c:v>2.2074811535393351</c:v>
                </c:pt>
                <c:pt idx="153">
                  <c:v>2.5923522113933029</c:v>
                </c:pt>
                <c:pt idx="154">
                  <c:v>2.8044176143902408</c:v>
                </c:pt>
                <c:pt idx="155">
                  <c:v>2.8648215955216432</c:v>
                </c:pt>
                <c:pt idx="156">
                  <c:v>2.6445899110674631</c:v>
                </c:pt>
                <c:pt idx="157">
                  <c:v>2.5887825112765448</c:v>
                </c:pt>
                <c:pt idx="158">
                  <c:v>2.3858102038205442</c:v>
                </c:pt>
                <c:pt idx="159">
                  <c:v>2.454570182811747</c:v>
                </c:pt>
                <c:pt idx="160">
                  <c:v>2.5422730507633502</c:v>
                </c:pt>
                <c:pt idx="161">
                  <c:v>2.075955907622459</c:v>
                </c:pt>
                <c:pt idx="162">
                  <c:v>1.8578159570446251</c:v>
                </c:pt>
                <c:pt idx="163">
                  <c:v>1.530429721404587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B2FC-46D4-B703-CF6834B68482}"/>
            </c:ext>
          </c:extLst>
        </c:ser>
        <c:ser>
          <c:idx val="19"/>
          <c:order val="19"/>
          <c:tx>
            <c:strRef>
              <c:f>factor_cum_ic!$U$1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factor_cum_ic!$U$2:$U$165</c:f>
              <c:numCache>
                <c:formatCode>General</c:formatCode>
                <c:ptCount val="164"/>
                <c:pt idx="1">
                  <c:v>-4.0503586729839537E-2</c:v>
                </c:pt>
                <c:pt idx="2">
                  <c:v>0.20159751874481049</c:v>
                </c:pt>
                <c:pt idx="3">
                  <c:v>-3.2129321199570682E-2</c:v>
                </c:pt>
                <c:pt idx="4">
                  <c:v>0.1161626530493866</c:v>
                </c:pt>
                <c:pt idx="5">
                  <c:v>-0.16142221446947211</c:v>
                </c:pt>
                <c:pt idx="6">
                  <c:v>-0.29823739777246489</c:v>
                </c:pt>
                <c:pt idx="7">
                  <c:v>-0.25510943004426467</c:v>
                </c:pt>
                <c:pt idx="8">
                  <c:v>-0.12767166533037319</c:v>
                </c:pt>
                <c:pt idx="9">
                  <c:v>-0.1312045435788507</c:v>
                </c:pt>
                <c:pt idx="10">
                  <c:v>3.054516313197092E-2</c:v>
                </c:pt>
                <c:pt idx="11">
                  <c:v>0.21423479087027619</c:v>
                </c:pt>
                <c:pt idx="12">
                  <c:v>0.28148469271628712</c:v>
                </c:pt>
                <c:pt idx="13">
                  <c:v>0.35513946613186598</c:v>
                </c:pt>
                <c:pt idx="14">
                  <c:v>0.43996140230936498</c:v>
                </c:pt>
                <c:pt idx="15">
                  <c:v>0.43426201340287141</c:v>
                </c:pt>
                <c:pt idx="16">
                  <c:v>0.42150932385531398</c:v>
                </c:pt>
                <c:pt idx="17">
                  <c:v>0.67867369620508666</c:v>
                </c:pt>
                <c:pt idx="18">
                  <c:v>0.9720135325960928</c:v>
                </c:pt>
                <c:pt idx="19">
                  <c:v>1.389645462195475</c:v>
                </c:pt>
                <c:pt idx="20">
                  <c:v>1.5704113194579621</c:v>
                </c:pt>
                <c:pt idx="21">
                  <c:v>1.8465358277858059</c:v>
                </c:pt>
                <c:pt idx="22">
                  <c:v>2.0324948188278591</c:v>
                </c:pt>
                <c:pt idx="23">
                  <c:v>2.0981149677779292</c:v>
                </c:pt>
                <c:pt idx="24">
                  <c:v>1.833153792921747</c:v>
                </c:pt>
                <c:pt idx="25">
                  <c:v>1.7991198433533631</c:v>
                </c:pt>
                <c:pt idx="26">
                  <c:v>2.1400652112389071</c:v>
                </c:pt>
                <c:pt idx="27">
                  <c:v>2.4010287514305331</c:v>
                </c:pt>
                <c:pt idx="28">
                  <c:v>2.3371483451078889</c:v>
                </c:pt>
                <c:pt idx="29">
                  <c:v>2.3886349217213172</c:v>
                </c:pt>
                <c:pt idx="30">
                  <c:v>2.4448755599439309</c:v>
                </c:pt>
                <c:pt idx="31">
                  <c:v>2.265225992079579</c:v>
                </c:pt>
                <c:pt idx="32">
                  <c:v>2.030195091878146</c:v>
                </c:pt>
                <c:pt idx="33">
                  <c:v>1.843166760195893</c:v>
                </c:pt>
                <c:pt idx="34">
                  <c:v>1.805689661392661</c:v>
                </c:pt>
                <c:pt idx="35">
                  <c:v>1.6219669473676639</c:v>
                </c:pt>
                <c:pt idx="36">
                  <c:v>1.5345893964855919</c:v>
                </c:pt>
                <c:pt idx="37">
                  <c:v>1.19065743504462</c:v>
                </c:pt>
                <c:pt idx="38">
                  <c:v>1.3655954763784079</c:v>
                </c:pt>
                <c:pt idx="39">
                  <c:v>1.4736889920998471</c:v>
                </c:pt>
                <c:pt idx="40">
                  <c:v>1.3399604450689071</c:v>
                </c:pt>
                <c:pt idx="41">
                  <c:v>1.2266008888533499</c:v>
                </c:pt>
                <c:pt idx="42">
                  <c:v>1.2429950240282139</c:v>
                </c:pt>
                <c:pt idx="43">
                  <c:v>1.4382781296077161</c:v>
                </c:pt>
                <c:pt idx="44">
                  <c:v>1.434043242065447</c:v>
                </c:pt>
                <c:pt idx="45">
                  <c:v>1.510899567280215</c:v>
                </c:pt>
                <c:pt idx="46">
                  <c:v>1.5540680008845009</c:v>
                </c:pt>
                <c:pt idx="47">
                  <c:v>1.346329970856107</c:v>
                </c:pt>
                <c:pt idx="48">
                  <c:v>1.4722487643579301</c:v>
                </c:pt>
                <c:pt idx="49">
                  <c:v>1.5850766919020851</c:v>
                </c:pt>
                <c:pt idx="50">
                  <c:v>1.6571342708956729</c:v>
                </c:pt>
                <c:pt idx="51">
                  <c:v>1.6699684527209691</c:v>
                </c:pt>
                <c:pt idx="52">
                  <c:v>1.614128731686286</c:v>
                </c:pt>
                <c:pt idx="53">
                  <c:v>1.4684791307941041</c:v>
                </c:pt>
                <c:pt idx="54">
                  <c:v>1.520070328710619</c:v>
                </c:pt>
                <c:pt idx="55">
                  <c:v>1.458110390866949</c:v>
                </c:pt>
                <c:pt idx="56">
                  <c:v>1.4090051068657869</c:v>
                </c:pt>
                <c:pt idx="57">
                  <c:v>1.4101273196746811</c:v>
                </c:pt>
                <c:pt idx="58">
                  <c:v>1.342672588481076</c:v>
                </c:pt>
                <c:pt idx="59">
                  <c:v>1.6192625490715351</c:v>
                </c:pt>
                <c:pt idx="60">
                  <c:v>1.803216579158915</c:v>
                </c:pt>
                <c:pt idx="61">
                  <c:v>1.9697918906522489</c:v>
                </c:pt>
                <c:pt idx="62">
                  <c:v>1.996688957085613</c:v>
                </c:pt>
                <c:pt idx="63">
                  <c:v>2.125811995217747</c:v>
                </c:pt>
                <c:pt idx="64">
                  <c:v>1.9253431653195161</c:v>
                </c:pt>
                <c:pt idx="65">
                  <c:v>1.8834843802057</c:v>
                </c:pt>
                <c:pt idx="66">
                  <c:v>1.9540202764626491</c:v>
                </c:pt>
                <c:pt idx="67">
                  <c:v>1.799246025274946</c:v>
                </c:pt>
                <c:pt idx="68">
                  <c:v>2.006569689733098</c:v>
                </c:pt>
                <c:pt idx="69">
                  <c:v>2.164354797927476</c:v>
                </c:pt>
                <c:pt idx="70">
                  <c:v>2.169225976263077</c:v>
                </c:pt>
                <c:pt idx="71">
                  <c:v>2.3234790555659162</c:v>
                </c:pt>
                <c:pt idx="72">
                  <c:v>2.3682828729467151</c:v>
                </c:pt>
                <c:pt idx="73">
                  <c:v>2.3126327013432189</c:v>
                </c:pt>
                <c:pt idx="74">
                  <c:v>2.2935302947148579</c:v>
                </c:pt>
                <c:pt idx="75">
                  <c:v>2.3579002533610778</c:v>
                </c:pt>
                <c:pt idx="76">
                  <c:v>2.4618048473917522</c:v>
                </c:pt>
                <c:pt idx="77">
                  <c:v>2.621067523431194</c:v>
                </c:pt>
                <c:pt idx="78">
                  <c:v>2.8074144239432108</c:v>
                </c:pt>
                <c:pt idx="79">
                  <c:v>2.6568480034895212</c:v>
                </c:pt>
                <c:pt idx="80">
                  <c:v>2.552461171206049</c:v>
                </c:pt>
                <c:pt idx="81">
                  <c:v>2.6118512634158861</c:v>
                </c:pt>
                <c:pt idx="82">
                  <c:v>2.627828071287885</c:v>
                </c:pt>
                <c:pt idx="83">
                  <c:v>3.0308031893755052</c:v>
                </c:pt>
                <c:pt idx="84">
                  <c:v>3.3018835512410289</c:v>
                </c:pt>
                <c:pt idx="85">
                  <c:v>2.9684437994168529</c:v>
                </c:pt>
                <c:pt idx="86">
                  <c:v>2.9163071052964971</c:v>
                </c:pt>
                <c:pt idx="87">
                  <c:v>2.6456477773799141</c:v>
                </c:pt>
                <c:pt idx="88">
                  <c:v>2.7908036396477161</c:v>
                </c:pt>
                <c:pt idx="89">
                  <c:v>2.8979728393560569</c:v>
                </c:pt>
                <c:pt idx="90">
                  <c:v>2.929838566720484</c:v>
                </c:pt>
                <c:pt idx="91">
                  <c:v>2.9181700898802099</c:v>
                </c:pt>
                <c:pt idx="92">
                  <c:v>3.1163227151806132</c:v>
                </c:pt>
                <c:pt idx="93">
                  <c:v>3.2604558582152672</c:v>
                </c:pt>
                <c:pt idx="94">
                  <c:v>3.5164906131073188</c:v>
                </c:pt>
                <c:pt idx="95">
                  <c:v>3.4430916725953762</c:v>
                </c:pt>
                <c:pt idx="96">
                  <c:v>3.594988498779923</c:v>
                </c:pt>
                <c:pt idx="97">
                  <c:v>3.57815840020492</c:v>
                </c:pt>
                <c:pt idx="98">
                  <c:v>3.6634918658365891</c:v>
                </c:pt>
                <c:pt idx="99">
                  <c:v>3.831286527069361</c:v>
                </c:pt>
                <c:pt idx="100">
                  <c:v>3.7836512131283428</c:v>
                </c:pt>
                <c:pt idx="101">
                  <c:v>3.8984643934287</c:v>
                </c:pt>
                <c:pt idx="102">
                  <c:v>4.0533447360154451</c:v>
                </c:pt>
                <c:pt idx="103">
                  <c:v>3.9510591935230059</c:v>
                </c:pt>
                <c:pt idx="104">
                  <c:v>4.0102727171108192</c:v>
                </c:pt>
                <c:pt idx="105">
                  <c:v>4.3332913136402427</c:v>
                </c:pt>
                <c:pt idx="106">
                  <c:v>4.5426482064074847</c:v>
                </c:pt>
                <c:pt idx="107">
                  <c:v>4.6930964190128019</c:v>
                </c:pt>
                <c:pt idx="108">
                  <c:v>4.86670914041727</c:v>
                </c:pt>
                <c:pt idx="109">
                  <c:v>4.8993961201035576</c:v>
                </c:pt>
                <c:pt idx="110">
                  <c:v>4.9413051057437967</c:v>
                </c:pt>
                <c:pt idx="111">
                  <c:v>5.0950848244049869</c:v>
                </c:pt>
                <c:pt idx="112">
                  <c:v>4.7163677373705157</c:v>
                </c:pt>
                <c:pt idx="113">
                  <c:v>4.7158301386453552</c:v>
                </c:pt>
                <c:pt idx="114">
                  <c:v>5.1544112179114814</c:v>
                </c:pt>
                <c:pt idx="115">
                  <c:v>5.1970317357649742</c:v>
                </c:pt>
                <c:pt idx="116">
                  <c:v>5.5392226660452266</c:v>
                </c:pt>
                <c:pt idx="117">
                  <c:v>5.2001453876925572</c:v>
                </c:pt>
                <c:pt idx="118">
                  <c:v>5.5361410294191202</c:v>
                </c:pt>
                <c:pt idx="119">
                  <c:v>5.6245035616072281</c:v>
                </c:pt>
                <c:pt idx="120">
                  <c:v>6.1579869412600541</c:v>
                </c:pt>
                <c:pt idx="121">
                  <c:v>6.1150149691718578</c:v>
                </c:pt>
                <c:pt idx="122">
                  <c:v>6.5807598630992601</c:v>
                </c:pt>
                <c:pt idx="123">
                  <c:v>6.522165539154825</c:v>
                </c:pt>
                <c:pt idx="124">
                  <c:v>6.4372075357399323</c:v>
                </c:pt>
                <c:pt idx="125">
                  <c:v>6.5349578250272522</c:v>
                </c:pt>
                <c:pt idx="126">
                  <c:v>6.6855881662394374</c:v>
                </c:pt>
                <c:pt idx="127">
                  <c:v>6.3529082330455928</c:v>
                </c:pt>
                <c:pt idx="128">
                  <c:v>6.1930983322804396</c:v>
                </c:pt>
                <c:pt idx="129">
                  <c:v>6.5520366528324976</c:v>
                </c:pt>
                <c:pt idx="130">
                  <c:v>6.5136025829368318</c:v>
                </c:pt>
                <c:pt idx="131">
                  <c:v>6.6269379365974608</c:v>
                </c:pt>
                <c:pt idx="132">
                  <c:v>6.5572154641394391</c:v>
                </c:pt>
                <c:pt idx="133">
                  <c:v>6.6566238055080023</c:v>
                </c:pt>
                <c:pt idx="134">
                  <c:v>6.7494826239793033</c:v>
                </c:pt>
                <c:pt idx="135">
                  <c:v>6.898692919870844</c:v>
                </c:pt>
                <c:pt idx="136">
                  <c:v>6.7224614873568784</c:v>
                </c:pt>
                <c:pt idx="137">
                  <c:v>6.799805830210377</c:v>
                </c:pt>
                <c:pt idx="138">
                  <c:v>6.9136933185128608</c:v>
                </c:pt>
                <c:pt idx="139">
                  <c:v>7.1900592141996338</c:v>
                </c:pt>
                <c:pt idx="140">
                  <c:v>6.9603604721976131</c:v>
                </c:pt>
                <c:pt idx="141">
                  <c:v>6.8206019870594954</c:v>
                </c:pt>
                <c:pt idx="142">
                  <c:v>6.7353837481526746</c:v>
                </c:pt>
                <c:pt idx="143">
                  <c:v>6.8095390190806144</c:v>
                </c:pt>
                <c:pt idx="144">
                  <c:v>6.8356237209910784</c:v>
                </c:pt>
                <c:pt idx="145">
                  <c:v>6.7175714291259476</c:v>
                </c:pt>
                <c:pt idx="146">
                  <c:v>6.5595511294391766</c:v>
                </c:pt>
                <c:pt idx="147">
                  <c:v>6.4183636471771939</c:v>
                </c:pt>
                <c:pt idx="148">
                  <c:v>6.4368930497366428</c:v>
                </c:pt>
                <c:pt idx="149">
                  <c:v>6.8613150628955184</c:v>
                </c:pt>
                <c:pt idx="150">
                  <c:v>6.9047141992099421</c:v>
                </c:pt>
                <c:pt idx="151">
                  <c:v>6.816430001808671</c:v>
                </c:pt>
                <c:pt idx="152">
                  <c:v>7.0961396917289763</c:v>
                </c:pt>
                <c:pt idx="153">
                  <c:v>7.3667251990950406</c:v>
                </c:pt>
                <c:pt idx="154">
                  <c:v>7.457499137359048</c:v>
                </c:pt>
                <c:pt idx="155">
                  <c:v>7.6943293268025821</c:v>
                </c:pt>
                <c:pt idx="156">
                  <c:v>7.6154273586862917</c:v>
                </c:pt>
                <c:pt idx="157">
                  <c:v>7.4540249291446692</c:v>
                </c:pt>
                <c:pt idx="158">
                  <c:v>7.1183497853019704</c:v>
                </c:pt>
                <c:pt idx="159">
                  <c:v>7.32676617495264</c:v>
                </c:pt>
                <c:pt idx="160">
                  <c:v>7.4257636847134432</c:v>
                </c:pt>
                <c:pt idx="161">
                  <c:v>7.5257954105877376</c:v>
                </c:pt>
                <c:pt idx="162">
                  <c:v>7.5978824664315496</c:v>
                </c:pt>
                <c:pt idx="163">
                  <c:v>7.748345519514058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B2FC-46D4-B703-CF6834B68482}"/>
            </c:ext>
          </c:extLst>
        </c:ser>
        <c:ser>
          <c:idx val="20"/>
          <c:order val="20"/>
          <c:tx>
            <c:strRef>
              <c:f>factor_cum_ic!$V$1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factor_cum_ic!$V$2:$V$165</c:f>
              <c:numCache>
                <c:formatCode>General</c:formatCode>
                <c:ptCount val="164"/>
                <c:pt idx="2">
                  <c:v>-0.1918125252297555</c:v>
                </c:pt>
                <c:pt idx="3">
                  <c:v>-0.2293326770938344</c:v>
                </c:pt>
                <c:pt idx="4">
                  <c:v>-0.46568934817590879</c:v>
                </c:pt>
                <c:pt idx="5">
                  <c:v>-0.5302647629288757</c:v>
                </c:pt>
                <c:pt idx="6">
                  <c:v>-0.75859519713111379</c:v>
                </c:pt>
                <c:pt idx="7">
                  <c:v>-0.72907873880041441</c:v>
                </c:pt>
                <c:pt idx="8">
                  <c:v>-0.63653631044913306</c:v>
                </c:pt>
                <c:pt idx="9">
                  <c:v>-0.54781750161412268</c:v>
                </c:pt>
                <c:pt idx="10">
                  <c:v>-0.44967740353128111</c:v>
                </c:pt>
                <c:pt idx="11">
                  <c:v>-0.54694221843585089</c:v>
                </c:pt>
                <c:pt idx="12">
                  <c:v>-0.40961118761369347</c:v>
                </c:pt>
                <c:pt idx="13">
                  <c:v>-0.2572395105789016</c:v>
                </c:pt>
                <c:pt idx="14">
                  <c:v>-9.2155082678475747E-2</c:v>
                </c:pt>
                <c:pt idx="15">
                  <c:v>-7.0833686465763684E-2</c:v>
                </c:pt>
                <c:pt idx="16">
                  <c:v>-4.43812461527716E-2</c:v>
                </c:pt>
                <c:pt idx="17">
                  <c:v>-2.4669201431985591E-2</c:v>
                </c:pt>
                <c:pt idx="18">
                  <c:v>0.1112731596141019</c:v>
                </c:pt>
                <c:pt idx="19">
                  <c:v>-5.1904554810743769E-2</c:v>
                </c:pt>
                <c:pt idx="20">
                  <c:v>-0.1300318586873159</c:v>
                </c:pt>
                <c:pt idx="21">
                  <c:v>-8.0750865429166901E-2</c:v>
                </c:pt>
                <c:pt idx="22">
                  <c:v>-3.975584545575956E-2</c:v>
                </c:pt>
                <c:pt idx="23">
                  <c:v>-0.1019774638009117</c:v>
                </c:pt>
                <c:pt idx="24">
                  <c:v>-6.662177004847053E-2</c:v>
                </c:pt>
                <c:pt idx="25">
                  <c:v>-0.11736539896942561</c:v>
                </c:pt>
                <c:pt idx="26">
                  <c:v>-2.4140410886777819E-2</c:v>
                </c:pt>
                <c:pt idx="27">
                  <c:v>-9.5079596389366139E-2</c:v>
                </c:pt>
                <c:pt idx="28">
                  <c:v>8.5580376917555073E-2</c:v>
                </c:pt>
                <c:pt idx="29">
                  <c:v>0.32279338790476347</c:v>
                </c:pt>
                <c:pt idx="30">
                  <c:v>0.25645445793581528</c:v>
                </c:pt>
                <c:pt idx="31">
                  <c:v>-1.6144319018216391E-2</c:v>
                </c:pt>
                <c:pt idx="32">
                  <c:v>-0.27535369799191423</c:v>
                </c:pt>
                <c:pt idx="33">
                  <c:v>-0.27582959490404479</c:v>
                </c:pt>
                <c:pt idx="34">
                  <c:v>-8.2243455426641993E-2</c:v>
                </c:pt>
                <c:pt idx="35">
                  <c:v>-0.21812316610097279</c:v>
                </c:pt>
                <c:pt idx="36">
                  <c:v>-0.27870869310491431</c:v>
                </c:pt>
                <c:pt idx="37">
                  <c:v>-0.40773840717625109</c:v>
                </c:pt>
                <c:pt idx="38">
                  <c:v>-0.4196322335189327</c:v>
                </c:pt>
                <c:pt idx="39">
                  <c:v>-0.50248824548808146</c:v>
                </c:pt>
                <c:pt idx="40">
                  <c:v>-0.53334706870429727</c:v>
                </c:pt>
                <c:pt idx="41">
                  <c:v>-0.6820812352767196</c:v>
                </c:pt>
                <c:pt idx="42">
                  <c:v>-0.59487399454568246</c:v>
                </c:pt>
                <c:pt idx="43">
                  <c:v>-0.45850156600929698</c:v>
                </c:pt>
                <c:pt idx="44">
                  <c:v>-0.54338602990276119</c:v>
                </c:pt>
                <c:pt idx="45">
                  <c:v>-0.51017524853623142</c:v>
                </c:pt>
                <c:pt idx="46">
                  <c:v>-0.48803413661077277</c:v>
                </c:pt>
                <c:pt idx="47">
                  <c:v>-0.51481693732271638</c:v>
                </c:pt>
                <c:pt idx="48">
                  <c:v>-0.41031120962349238</c:v>
                </c:pt>
                <c:pt idx="49">
                  <c:v>-0.50742376299462033</c:v>
                </c:pt>
                <c:pt idx="50">
                  <c:v>-0.53221508705759191</c:v>
                </c:pt>
                <c:pt idx="51">
                  <c:v>-0.51440789622550409</c:v>
                </c:pt>
                <c:pt idx="52">
                  <c:v>-0.78284608661082855</c:v>
                </c:pt>
                <c:pt idx="53">
                  <c:v>-0.69717609639505551</c:v>
                </c:pt>
                <c:pt idx="54">
                  <c:v>-0.78107417639629262</c:v>
                </c:pt>
                <c:pt idx="55">
                  <c:v>-0.87079236633505042</c:v>
                </c:pt>
                <c:pt idx="56">
                  <c:v>-0.89129053328785246</c:v>
                </c:pt>
                <c:pt idx="57">
                  <c:v>-0.91540588224534192</c:v>
                </c:pt>
                <c:pt idx="58">
                  <c:v>-0.70648198341780999</c:v>
                </c:pt>
                <c:pt idx="59">
                  <c:v>-0.74250056903479589</c:v>
                </c:pt>
                <c:pt idx="60">
                  <c:v>-0.5886677065777457</c:v>
                </c:pt>
                <c:pt idx="61">
                  <c:v>-0.49324721706352892</c:v>
                </c:pt>
                <c:pt idx="62">
                  <c:v>-0.58715721189094516</c:v>
                </c:pt>
                <c:pt idx="63">
                  <c:v>-0.55756027526121321</c:v>
                </c:pt>
                <c:pt idx="64">
                  <c:v>-0.69929643504122896</c:v>
                </c:pt>
                <c:pt idx="65">
                  <c:v>-0.59591426344402521</c:v>
                </c:pt>
                <c:pt idx="66">
                  <c:v>-0.55005202250115626</c:v>
                </c:pt>
                <c:pt idx="67">
                  <c:v>-0.50628406550835925</c:v>
                </c:pt>
                <c:pt idx="68">
                  <c:v>-0.695800960236163</c:v>
                </c:pt>
                <c:pt idx="69">
                  <c:v>-0.8141359628660001</c:v>
                </c:pt>
                <c:pt idx="70">
                  <c:v>-0.78286201292977164</c:v>
                </c:pt>
                <c:pt idx="71">
                  <c:v>-0.59336840891577225</c:v>
                </c:pt>
                <c:pt idx="72">
                  <c:v>-0.49866150277966148</c:v>
                </c:pt>
                <c:pt idx="73">
                  <c:v>-0.3466515345025829</c:v>
                </c:pt>
                <c:pt idx="74">
                  <c:v>-0.29419734787726831</c:v>
                </c:pt>
                <c:pt idx="75">
                  <c:v>-0.37500167552176389</c:v>
                </c:pt>
                <c:pt idx="76">
                  <c:v>-0.17110204762110909</c:v>
                </c:pt>
                <c:pt idx="77">
                  <c:v>-0.16255113167570159</c:v>
                </c:pt>
                <c:pt idx="78">
                  <c:v>-0.20603200112009279</c:v>
                </c:pt>
                <c:pt idx="79">
                  <c:v>-5.5542551786738482E-2</c:v>
                </c:pt>
                <c:pt idx="80">
                  <c:v>-0.29612652714743048</c:v>
                </c:pt>
                <c:pt idx="81">
                  <c:v>-0.33271104936159229</c:v>
                </c:pt>
                <c:pt idx="82">
                  <c:v>-0.62284270072633841</c:v>
                </c:pt>
                <c:pt idx="83">
                  <c:v>-0.75824703452100217</c:v>
                </c:pt>
                <c:pt idx="84">
                  <c:v>-0.73187249974291113</c:v>
                </c:pt>
                <c:pt idx="85">
                  <c:v>-0.66367605631179882</c:v>
                </c:pt>
                <c:pt idx="86">
                  <c:v>-0.84046657955649251</c:v>
                </c:pt>
                <c:pt idx="87">
                  <c:v>-1.0235853432935469</c:v>
                </c:pt>
                <c:pt idx="88">
                  <c:v>-0.93094749094731188</c:v>
                </c:pt>
                <c:pt idx="89">
                  <c:v>-1.0030844661192859</c:v>
                </c:pt>
                <c:pt idx="90">
                  <c:v>-1.063725229626252</c:v>
                </c:pt>
                <c:pt idx="91">
                  <c:v>-0.82470303575759907</c:v>
                </c:pt>
                <c:pt idx="92">
                  <c:v>-0.8918147897846227</c:v>
                </c:pt>
                <c:pt idx="93">
                  <c:v>-0.89149803402047156</c:v>
                </c:pt>
                <c:pt idx="94">
                  <c:v>-0.67673033380038727</c:v>
                </c:pt>
                <c:pt idx="95">
                  <c:v>-0.64579787603917416</c:v>
                </c:pt>
                <c:pt idx="96">
                  <c:v>-0.56169597880816879</c:v>
                </c:pt>
                <c:pt idx="97">
                  <c:v>-0.55110634498552835</c:v>
                </c:pt>
                <c:pt idx="98">
                  <c:v>-0.39654752265248738</c:v>
                </c:pt>
                <c:pt idx="99">
                  <c:v>1.0550926486338709E-2</c:v>
                </c:pt>
                <c:pt idx="100">
                  <c:v>-1.233261200579518E-2</c:v>
                </c:pt>
                <c:pt idx="101">
                  <c:v>-8.6355739489959005E-2</c:v>
                </c:pt>
                <c:pt idx="102">
                  <c:v>-0.3629601324488666</c:v>
                </c:pt>
                <c:pt idx="103">
                  <c:v>-0.34788157827128241</c:v>
                </c:pt>
                <c:pt idx="104">
                  <c:v>-0.17355327557662131</c:v>
                </c:pt>
                <c:pt idx="105">
                  <c:v>-0.33326600511914012</c:v>
                </c:pt>
                <c:pt idx="106">
                  <c:v>-0.3197481110308969</c:v>
                </c:pt>
                <c:pt idx="107">
                  <c:v>-0.45406673765197708</c:v>
                </c:pt>
                <c:pt idx="108">
                  <c:v>-0.46769386335351848</c:v>
                </c:pt>
                <c:pt idx="109">
                  <c:v>-0.3039731799157428</c:v>
                </c:pt>
                <c:pt idx="110">
                  <c:v>-0.21838370517301131</c:v>
                </c:pt>
                <c:pt idx="111">
                  <c:v>-0.34557643217526368</c:v>
                </c:pt>
                <c:pt idx="112">
                  <c:v>-0.51134332198742127</c:v>
                </c:pt>
                <c:pt idx="113">
                  <c:v>-0.52183167611555026</c:v>
                </c:pt>
                <c:pt idx="114">
                  <c:v>-0.39651251692135631</c:v>
                </c:pt>
                <c:pt idx="115">
                  <c:v>-0.54302829904913441</c:v>
                </c:pt>
                <c:pt idx="116">
                  <c:v>-0.48048480395945831</c:v>
                </c:pt>
                <c:pt idx="117">
                  <c:v>-0.7235684176256697</c:v>
                </c:pt>
                <c:pt idx="119">
                  <c:v>-0.74714540090598902</c:v>
                </c:pt>
                <c:pt idx="120">
                  <c:v>-0.6132548131690273</c:v>
                </c:pt>
                <c:pt idx="121">
                  <c:v>-0.73090686766613699</c:v>
                </c:pt>
                <c:pt idx="122">
                  <c:v>-0.8376941565904521</c:v>
                </c:pt>
                <c:pt idx="123">
                  <c:v>-0.73179806028530692</c:v>
                </c:pt>
                <c:pt idx="124">
                  <c:v>-0.73216655255057783</c:v>
                </c:pt>
                <c:pt idx="125">
                  <c:v>-0.69486597954950247</c:v>
                </c:pt>
                <c:pt idx="126">
                  <c:v>-0.42437242910259171</c:v>
                </c:pt>
                <c:pt idx="127">
                  <c:v>-0.59590277146957726</c:v>
                </c:pt>
                <c:pt idx="128">
                  <c:v>-0.65251457904331289</c:v>
                </c:pt>
                <c:pt idx="129">
                  <c:v>-0.57312741242126708</c:v>
                </c:pt>
                <c:pt idx="130">
                  <c:v>-0.73312414048335506</c:v>
                </c:pt>
                <c:pt idx="131">
                  <c:v>-0.593744061418084</c:v>
                </c:pt>
                <c:pt idx="132">
                  <c:v>-0.69760453455937843</c:v>
                </c:pt>
                <c:pt idx="133">
                  <c:v>-0.60732535513532704</c:v>
                </c:pt>
                <c:pt idx="134">
                  <c:v>-0.55538628409775725</c:v>
                </c:pt>
                <c:pt idx="135">
                  <c:v>-0.58027878363992924</c:v>
                </c:pt>
                <c:pt idx="136">
                  <c:v>-0.57792777984901089</c:v>
                </c:pt>
                <c:pt idx="137">
                  <c:v>-0.51876729720890191</c:v>
                </c:pt>
                <c:pt idx="138">
                  <c:v>-0.45420826412862247</c:v>
                </c:pt>
                <c:pt idx="139">
                  <c:v>-0.41714879909139368</c:v>
                </c:pt>
                <c:pt idx="140">
                  <c:v>-0.46017805644824089</c:v>
                </c:pt>
                <c:pt idx="141">
                  <c:v>-0.51931057864488939</c:v>
                </c:pt>
                <c:pt idx="142">
                  <c:v>-0.47922065029649219</c:v>
                </c:pt>
                <c:pt idx="143">
                  <c:v>-0.35445849186965989</c:v>
                </c:pt>
                <c:pt idx="144">
                  <c:v>-0.33515955172323131</c:v>
                </c:pt>
                <c:pt idx="145">
                  <c:v>-0.19288479211507301</c:v>
                </c:pt>
                <c:pt idx="146">
                  <c:v>-7.7686081613319524E-2</c:v>
                </c:pt>
                <c:pt idx="147">
                  <c:v>-0.18648708349221141</c:v>
                </c:pt>
                <c:pt idx="148">
                  <c:v>-0.18175060932629661</c:v>
                </c:pt>
                <c:pt idx="149">
                  <c:v>-0.403349392172553</c:v>
                </c:pt>
                <c:pt idx="150">
                  <c:v>-0.51697436168971889</c:v>
                </c:pt>
                <c:pt idx="151">
                  <c:v>-0.48662346894685587</c:v>
                </c:pt>
                <c:pt idx="152">
                  <c:v>-0.73065591756259629</c:v>
                </c:pt>
                <c:pt idx="153">
                  <c:v>-0.55785758859998169</c:v>
                </c:pt>
                <c:pt idx="154">
                  <c:v>-0.54509712010339118</c:v>
                </c:pt>
                <c:pt idx="155">
                  <c:v>-0.38289905135406721</c:v>
                </c:pt>
                <c:pt idx="156">
                  <c:v>-0.55100747752716051</c:v>
                </c:pt>
                <c:pt idx="157">
                  <c:v>-0.63742658849864275</c:v>
                </c:pt>
                <c:pt idx="158">
                  <c:v>-0.83150793007717427</c:v>
                </c:pt>
                <c:pt idx="159">
                  <c:v>-0.81123794658803583</c:v>
                </c:pt>
                <c:pt idx="160">
                  <c:v>-0.83082037061674519</c:v>
                </c:pt>
                <c:pt idx="161">
                  <c:v>-1.1493172823295481</c:v>
                </c:pt>
                <c:pt idx="162">
                  <c:v>-1.216718891713032</c:v>
                </c:pt>
                <c:pt idx="163">
                  <c:v>-1.3246303218997371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B2FC-46D4-B703-CF6834B68482}"/>
            </c:ext>
          </c:extLst>
        </c:ser>
        <c:ser>
          <c:idx val="21"/>
          <c:order val="21"/>
          <c:tx>
            <c:strRef>
              <c:f>factor_cum_ic!$W$1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factor_cum_ic!$W$2:$W$165</c:f>
              <c:numCache>
                <c:formatCode>General</c:formatCode>
                <c:ptCount val="164"/>
                <c:pt idx="5">
                  <c:v>3.3485788572500778E-2</c:v>
                </c:pt>
                <c:pt idx="6">
                  <c:v>2.9008481633427761E-2</c:v>
                </c:pt>
                <c:pt idx="7">
                  <c:v>5.9366776554230657E-2</c:v>
                </c:pt>
                <c:pt idx="8">
                  <c:v>0.1290066103687546</c:v>
                </c:pt>
                <c:pt idx="9">
                  <c:v>0.1895486301506483</c:v>
                </c:pt>
                <c:pt idx="10">
                  <c:v>0.12802036571034231</c:v>
                </c:pt>
                <c:pt idx="11">
                  <c:v>0.15885229463791259</c:v>
                </c:pt>
                <c:pt idx="12">
                  <c:v>5.7826005458893097E-2</c:v>
                </c:pt>
                <c:pt idx="13">
                  <c:v>0.15845400071018231</c:v>
                </c:pt>
                <c:pt idx="14">
                  <c:v>0.2356535128055656</c:v>
                </c:pt>
                <c:pt idx="15">
                  <c:v>0.23527472542989711</c:v>
                </c:pt>
                <c:pt idx="16">
                  <c:v>0.33571392712454229</c:v>
                </c:pt>
                <c:pt idx="17">
                  <c:v>0.18963874375122211</c:v>
                </c:pt>
                <c:pt idx="18">
                  <c:v>0.45025333166828041</c:v>
                </c:pt>
                <c:pt idx="19">
                  <c:v>0.26388458623371558</c:v>
                </c:pt>
                <c:pt idx="20">
                  <c:v>0.41935594210045218</c:v>
                </c:pt>
                <c:pt idx="21">
                  <c:v>0.70241127745833931</c:v>
                </c:pt>
                <c:pt idx="22">
                  <c:v>0.72935683418390695</c:v>
                </c:pt>
                <c:pt idx="23">
                  <c:v>0.86564964347454032</c:v>
                </c:pt>
                <c:pt idx="24">
                  <c:v>0.70027109259276887</c:v>
                </c:pt>
                <c:pt idx="25">
                  <c:v>0.89916385745955574</c:v>
                </c:pt>
                <c:pt idx="26">
                  <c:v>0.90427687347144403</c:v>
                </c:pt>
                <c:pt idx="27">
                  <c:v>0.96610088625472712</c:v>
                </c:pt>
                <c:pt idx="28">
                  <c:v>0.96527140032215464</c:v>
                </c:pt>
                <c:pt idx="29">
                  <c:v>1.074968094177648</c:v>
                </c:pt>
                <c:pt idx="30">
                  <c:v>1.1602166335656809</c:v>
                </c:pt>
                <c:pt idx="31">
                  <c:v>0.94386103923675946</c:v>
                </c:pt>
                <c:pt idx="32">
                  <c:v>0.94104330078242282</c:v>
                </c:pt>
                <c:pt idx="33">
                  <c:v>1.1333827591118031</c:v>
                </c:pt>
                <c:pt idx="34">
                  <c:v>0.9652846161113402</c:v>
                </c:pt>
                <c:pt idx="35">
                  <c:v>0.98361059485696234</c:v>
                </c:pt>
                <c:pt idx="36">
                  <c:v>0.97019234454420245</c:v>
                </c:pt>
                <c:pt idx="37">
                  <c:v>0.8943746894792528</c:v>
                </c:pt>
                <c:pt idx="38">
                  <c:v>1.004279919603787</c:v>
                </c:pt>
                <c:pt idx="39">
                  <c:v>1.19294457304632</c:v>
                </c:pt>
                <c:pt idx="40">
                  <c:v>1.0525069363204249</c:v>
                </c:pt>
                <c:pt idx="41">
                  <c:v>1.069628069484138</c:v>
                </c:pt>
                <c:pt idx="42">
                  <c:v>0.94286091348600698</c:v>
                </c:pt>
                <c:pt idx="43">
                  <c:v>0.77771340518829624</c:v>
                </c:pt>
                <c:pt idx="44">
                  <c:v>0.81388547726193394</c:v>
                </c:pt>
                <c:pt idx="45">
                  <c:v>0.80630965972897162</c:v>
                </c:pt>
                <c:pt idx="46">
                  <c:v>0.67961241936171823</c:v>
                </c:pt>
                <c:pt idx="47">
                  <c:v>0.51846905077308292</c:v>
                </c:pt>
                <c:pt idx="48">
                  <c:v>0.58492908892945528</c:v>
                </c:pt>
                <c:pt idx="49">
                  <c:v>0.46342600840954212</c:v>
                </c:pt>
                <c:pt idx="50">
                  <c:v>0.53860632810089537</c:v>
                </c:pt>
                <c:pt idx="51">
                  <c:v>0.4821815624627166</c:v>
                </c:pt>
                <c:pt idx="52">
                  <c:v>0.29884798038228649</c:v>
                </c:pt>
                <c:pt idx="53">
                  <c:v>0.22498852197378039</c:v>
                </c:pt>
                <c:pt idx="54">
                  <c:v>0.15336025378517379</c:v>
                </c:pt>
                <c:pt idx="55">
                  <c:v>0.1107330408977919</c:v>
                </c:pt>
                <c:pt idx="56">
                  <c:v>1.533099632208736E-2</c:v>
                </c:pt>
                <c:pt idx="57">
                  <c:v>-0.2107551192687532</c:v>
                </c:pt>
                <c:pt idx="58">
                  <c:v>-6.7321988557502932E-2</c:v>
                </c:pt>
                <c:pt idx="59">
                  <c:v>0.20922680386296269</c:v>
                </c:pt>
                <c:pt idx="60">
                  <c:v>1.5715807741900178E-2</c:v>
                </c:pt>
                <c:pt idx="61">
                  <c:v>1.0633977754942899E-2</c:v>
                </c:pt>
                <c:pt idx="62">
                  <c:v>-0.11688814599123359</c:v>
                </c:pt>
                <c:pt idx="63">
                  <c:v>-0.21777809839089249</c:v>
                </c:pt>
                <c:pt idx="64">
                  <c:v>-6.6883725060910726E-2</c:v>
                </c:pt>
                <c:pt idx="65">
                  <c:v>-6.3642190244362767E-2</c:v>
                </c:pt>
                <c:pt idx="66">
                  <c:v>0.10741429163666009</c:v>
                </c:pt>
                <c:pt idx="67">
                  <c:v>0.12438130249601261</c:v>
                </c:pt>
                <c:pt idx="68">
                  <c:v>0.41132136955597598</c:v>
                </c:pt>
                <c:pt idx="69">
                  <c:v>0.2164631892027517</c:v>
                </c:pt>
                <c:pt idx="70">
                  <c:v>0.26249121532854452</c:v>
                </c:pt>
                <c:pt idx="71">
                  <c:v>0.164436503744992</c:v>
                </c:pt>
                <c:pt idx="72">
                  <c:v>0.19831376135032749</c:v>
                </c:pt>
                <c:pt idx="73">
                  <c:v>0.12420229768449249</c:v>
                </c:pt>
                <c:pt idx="74">
                  <c:v>0.41779773304066781</c:v>
                </c:pt>
                <c:pt idx="75">
                  <c:v>0.23154371511926339</c:v>
                </c:pt>
                <c:pt idx="76">
                  <c:v>0.35079164448119671</c:v>
                </c:pt>
                <c:pt idx="77">
                  <c:v>0.37065685681655419</c:v>
                </c:pt>
                <c:pt idx="78">
                  <c:v>0.14097136809462171</c:v>
                </c:pt>
                <c:pt idx="79">
                  <c:v>0.17877612318740291</c:v>
                </c:pt>
                <c:pt idx="80">
                  <c:v>0.19456268970883139</c:v>
                </c:pt>
                <c:pt idx="81">
                  <c:v>3.7298967319753323E-2</c:v>
                </c:pt>
                <c:pt idx="82">
                  <c:v>-1.296344846708331E-2</c:v>
                </c:pt>
                <c:pt idx="83">
                  <c:v>-1.120672794298219E-2</c:v>
                </c:pt>
                <c:pt idx="84">
                  <c:v>-5.3891179808024277E-2</c:v>
                </c:pt>
                <c:pt idx="85">
                  <c:v>5.8819962315298582E-3</c:v>
                </c:pt>
                <c:pt idx="86">
                  <c:v>0.1816118550159023</c:v>
                </c:pt>
                <c:pt idx="87">
                  <c:v>0.11379442565269619</c:v>
                </c:pt>
                <c:pt idx="88">
                  <c:v>5.1951790122975593E-2</c:v>
                </c:pt>
                <c:pt idx="89">
                  <c:v>0.29426402596244239</c:v>
                </c:pt>
                <c:pt idx="90">
                  <c:v>0.1944351791311415</c:v>
                </c:pt>
                <c:pt idx="91">
                  <c:v>0.2884052053654968</c:v>
                </c:pt>
                <c:pt idx="92">
                  <c:v>0.42635748256186651</c:v>
                </c:pt>
                <c:pt idx="93">
                  <c:v>0.31107409472510472</c:v>
                </c:pt>
                <c:pt idx="94">
                  <c:v>0.2578884385330788</c:v>
                </c:pt>
                <c:pt idx="95">
                  <c:v>0.2437595770176938</c:v>
                </c:pt>
                <c:pt idx="96">
                  <c:v>0.35489547509016428</c:v>
                </c:pt>
                <c:pt idx="97">
                  <c:v>0.34424086163479661</c:v>
                </c:pt>
                <c:pt idx="98">
                  <c:v>0.43202718258240141</c:v>
                </c:pt>
                <c:pt idx="99">
                  <c:v>0.28259411738123791</c:v>
                </c:pt>
                <c:pt idx="100">
                  <c:v>-5.6219029435661927E-2</c:v>
                </c:pt>
                <c:pt idx="101">
                  <c:v>-7.1116229780061477E-2</c:v>
                </c:pt>
                <c:pt idx="102">
                  <c:v>-1.6306367420473391E-2</c:v>
                </c:pt>
                <c:pt idx="103">
                  <c:v>1.5369870651214079E-3</c:v>
                </c:pt>
                <c:pt idx="104">
                  <c:v>-0.12566467257421049</c:v>
                </c:pt>
                <c:pt idx="105">
                  <c:v>0.1639273281131616</c:v>
                </c:pt>
                <c:pt idx="106">
                  <c:v>0.32194998946068493</c:v>
                </c:pt>
                <c:pt idx="107">
                  <c:v>0.31071161419059262</c:v>
                </c:pt>
                <c:pt idx="108">
                  <c:v>0.50153771714446971</c:v>
                </c:pt>
                <c:pt idx="109">
                  <c:v>0.30230897699278908</c:v>
                </c:pt>
                <c:pt idx="110">
                  <c:v>0.18207875550734989</c:v>
                </c:pt>
                <c:pt idx="111">
                  <c:v>9.1503520415717132E-2</c:v>
                </c:pt>
                <c:pt idx="112">
                  <c:v>-0.11169777343453011</c:v>
                </c:pt>
                <c:pt idx="113">
                  <c:v>6.3107537408421122E-2</c:v>
                </c:pt>
                <c:pt idx="114">
                  <c:v>0.1226737720342367</c:v>
                </c:pt>
                <c:pt idx="115">
                  <c:v>2.9357099469384931E-2</c:v>
                </c:pt>
                <c:pt idx="116">
                  <c:v>0.142909756398682</c:v>
                </c:pt>
                <c:pt idx="117">
                  <c:v>-1.274134991606374E-2</c:v>
                </c:pt>
                <c:pt idx="118">
                  <c:v>-5.4897385784691173E-2</c:v>
                </c:pt>
                <c:pt idx="119">
                  <c:v>-0.12663671843666349</c:v>
                </c:pt>
                <c:pt idx="120">
                  <c:v>5.4849987088678156E-3</c:v>
                </c:pt>
                <c:pt idx="121">
                  <c:v>6.5705153259368626E-2</c:v>
                </c:pt>
                <c:pt idx="122">
                  <c:v>-2.373297686526718E-2</c:v>
                </c:pt>
                <c:pt idx="123">
                  <c:v>-1.6409396770079691E-2</c:v>
                </c:pt>
                <c:pt idx="124">
                  <c:v>0.13138850815731601</c:v>
                </c:pt>
                <c:pt idx="125">
                  <c:v>2.632717594704297E-2</c:v>
                </c:pt>
                <c:pt idx="126">
                  <c:v>8.8513432316306956E-2</c:v>
                </c:pt>
                <c:pt idx="127">
                  <c:v>-4.0627825277239737E-2</c:v>
                </c:pt>
                <c:pt idx="128">
                  <c:v>9.8541493783918035E-3</c:v>
                </c:pt>
                <c:pt idx="129">
                  <c:v>-7.6969700912763089E-2</c:v>
                </c:pt>
                <c:pt idx="130">
                  <c:v>-9.3341254710645888E-2</c:v>
                </c:pt>
                <c:pt idx="131">
                  <c:v>4.0213746161717988E-2</c:v>
                </c:pt>
                <c:pt idx="132">
                  <c:v>-0.13330600488382549</c:v>
                </c:pt>
                <c:pt idx="133">
                  <c:v>-1.9415236757505051E-2</c:v>
                </c:pt>
                <c:pt idx="134">
                  <c:v>-3.8938926075594099E-2</c:v>
                </c:pt>
                <c:pt idx="135">
                  <c:v>-0.1037732419208284</c:v>
                </c:pt>
                <c:pt idx="136">
                  <c:v>-7.1199924762004041E-3</c:v>
                </c:pt>
                <c:pt idx="137">
                  <c:v>0.19273499170516811</c:v>
                </c:pt>
                <c:pt idx="138">
                  <c:v>0.28020581665264471</c:v>
                </c:pt>
                <c:pt idx="139">
                  <c:v>0.4047507868606593</c:v>
                </c:pt>
                <c:pt idx="140">
                  <c:v>0.19788390215810109</c:v>
                </c:pt>
                <c:pt idx="141">
                  <c:v>0.1006853797454072</c:v>
                </c:pt>
                <c:pt idx="142">
                  <c:v>0.11188139830996929</c:v>
                </c:pt>
                <c:pt idx="143">
                  <c:v>4.8148373717758618E-2</c:v>
                </c:pt>
                <c:pt idx="144">
                  <c:v>0.16078091155853139</c:v>
                </c:pt>
                <c:pt idx="145">
                  <c:v>0.31375157122260011</c:v>
                </c:pt>
                <c:pt idx="146">
                  <c:v>0.225530831428532</c:v>
                </c:pt>
                <c:pt idx="147">
                  <c:v>0.28572145250332298</c:v>
                </c:pt>
                <c:pt idx="148">
                  <c:v>9.1008933590106422E-2</c:v>
                </c:pt>
                <c:pt idx="149">
                  <c:v>-0.1091632456988105</c:v>
                </c:pt>
                <c:pt idx="150">
                  <c:v>-3.4217659006102637E-2</c:v>
                </c:pt>
                <c:pt idx="151">
                  <c:v>-0.14774073522921369</c:v>
                </c:pt>
                <c:pt idx="152">
                  <c:v>-0.18486117775936509</c:v>
                </c:pt>
                <c:pt idx="153">
                  <c:v>-3.2485470317627628E-2</c:v>
                </c:pt>
                <c:pt idx="154">
                  <c:v>0.1028710574235964</c:v>
                </c:pt>
                <c:pt idx="155">
                  <c:v>-4.5782031485250008E-2</c:v>
                </c:pt>
                <c:pt idx="156">
                  <c:v>3.426848637888158E-2</c:v>
                </c:pt>
                <c:pt idx="157">
                  <c:v>7.4105599841664524E-2</c:v>
                </c:pt>
                <c:pt idx="158">
                  <c:v>0.1030125209876685</c:v>
                </c:pt>
                <c:pt idx="159">
                  <c:v>-1.159117403768589E-2</c:v>
                </c:pt>
                <c:pt idx="160">
                  <c:v>0.17096225120555211</c:v>
                </c:pt>
                <c:pt idx="161">
                  <c:v>-0.16315559881543501</c:v>
                </c:pt>
                <c:pt idx="162">
                  <c:v>5.883512069436167E-2</c:v>
                </c:pt>
                <c:pt idx="163">
                  <c:v>-0.27620743172587109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B2FC-46D4-B703-CF6834B68482}"/>
            </c:ext>
          </c:extLst>
        </c:ser>
        <c:ser>
          <c:idx val="22"/>
          <c:order val="22"/>
          <c:tx>
            <c:strRef>
              <c:f>factor_cum_ic!$X$1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factor_cum_ic!$X$2:$X$165</c:f>
              <c:numCache>
                <c:formatCode>General</c:formatCode>
                <c:ptCount val="164"/>
                <c:pt idx="5">
                  <c:v>-0.30485667688807272</c:v>
                </c:pt>
                <c:pt idx="6">
                  <c:v>-0.47915130724158089</c:v>
                </c:pt>
                <c:pt idx="7">
                  <c:v>-0.38809432307633113</c:v>
                </c:pt>
                <c:pt idx="8">
                  <c:v>-0.46207484334295368</c:v>
                </c:pt>
                <c:pt idx="9">
                  <c:v>-0.44595000028128051</c:v>
                </c:pt>
                <c:pt idx="10">
                  <c:v>-0.24139764304412251</c:v>
                </c:pt>
                <c:pt idx="11">
                  <c:v>-0.16071163072393749</c:v>
                </c:pt>
                <c:pt idx="12">
                  <c:v>-6.3155213289367573E-5</c:v>
                </c:pt>
                <c:pt idx="13">
                  <c:v>0.12662268853130079</c:v>
                </c:pt>
                <c:pt idx="14">
                  <c:v>0.2448583940597025</c:v>
                </c:pt>
                <c:pt idx="15">
                  <c:v>9.3405143457284873E-2</c:v>
                </c:pt>
                <c:pt idx="16">
                  <c:v>0.1603334975579904</c:v>
                </c:pt>
                <c:pt idx="17">
                  <c:v>5.2436761771800608E-2</c:v>
                </c:pt>
                <c:pt idx="18">
                  <c:v>0.16286277185724829</c:v>
                </c:pt>
                <c:pt idx="19">
                  <c:v>0.20843907975105011</c:v>
                </c:pt>
                <c:pt idx="20">
                  <c:v>0.1609100605290924</c:v>
                </c:pt>
                <c:pt idx="21">
                  <c:v>0.23023140838302561</c:v>
                </c:pt>
                <c:pt idx="22">
                  <c:v>0.18352299429278471</c:v>
                </c:pt>
                <c:pt idx="23">
                  <c:v>0.19634906078904951</c:v>
                </c:pt>
                <c:pt idx="24">
                  <c:v>0.20500949256453549</c:v>
                </c:pt>
                <c:pt idx="25">
                  <c:v>0.24184085161715321</c:v>
                </c:pt>
                <c:pt idx="26">
                  <c:v>0.32676130451044061</c:v>
                </c:pt>
                <c:pt idx="27">
                  <c:v>0.22352198249367841</c:v>
                </c:pt>
                <c:pt idx="28">
                  <c:v>0.53712922020633647</c:v>
                </c:pt>
                <c:pt idx="29">
                  <c:v>0.72271470782627989</c:v>
                </c:pt>
                <c:pt idx="30">
                  <c:v>0.70383475799276662</c:v>
                </c:pt>
                <c:pt idx="31">
                  <c:v>0.69477354153810766</c:v>
                </c:pt>
                <c:pt idx="32">
                  <c:v>0.39993182551437101</c:v>
                </c:pt>
                <c:pt idx="33">
                  <c:v>0.34950317070912412</c:v>
                </c:pt>
                <c:pt idx="34">
                  <c:v>0.28764235286887341</c:v>
                </c:pt>
                <c:pt idx="35">
                  <c:v>0.19575960957666799</c:v>
                </c:pt>
                <c:pt idx="36">
                  <c:v>0.20641848850153219</c:v>
                </c:pt>
                <c:pt idx="37">
                  <c:v>0.129333554842857</c:v>
                </c:pt>
                <c:pt idx="38">
                  <c:v>4.3300789475043941E-2</c:v>
                </c:pt>
                <c:pt idx="39">
                  <c:v>-5.7534366841552748E-2</c:v>
                </c:pt>
                <c:pt idx="40">
                  <c:v>-0.27374345735740618</c:v>
                </c:pt>
                <c:pt idx="41">
                  <c:v>-0.26303043579503599</c:v>
                </c:pt>
                <c:pt idx="42">
                  <c:v>-0.29365839781028041</c:v>
                </c:pt>
                <c:pt idx="43">
                  <c:v>-0.35809461742092169</c:v>
                </c:pt>
                <c:pt idx="44">
                  <c:v>-0.55607825826639246</c:v>
                </c:pt>
                <c:pt idx="45">
                  <c:v>-0.49739485577258857</c:v>
                </c:pt>
                <c:pt idx="46">
                  <c:v>-0.26846614749512909</c:v>
                </c:pt>
                <c:pt idx="47">
                  <c:v>-0.42618511985906399</c:v>
                </c:pt>
                <c:pt idx="48">
                  <c:v>-0.35116621433813611</c:v>
                </c:pt>
                <c:pt idx="49">
                  <c:v>-0.48990521381185581</c:v>
                </c:pt>
                <c:pt idx="50">
                  <c:v>-0.41851982444749097</c:v>
                </c:pt>
                <c:pt idx="51">
                  <c:v>-0.32275672966407221</c:v>
                </c:pt>
                <c:pt idx="52">
                  <c:v>-0.50196353415193085</c:v>
                </c:pt>
                <c:pt idx="53">
                  <c:v>-0.55031007707170043</c:v>
                </c:pt>
                <c:pt idx="54">
                  <c:v>-0.5586246780535129</c:v>
                </c:pt>
                <c:pt idx="55">
                  <c:v>-0.57701602743472891</c:v>
                </c:pt>
                <c:pt idx="56">
                  <c:v>-0.80351225763629619</c:v>
                </c:pt>
                <c:pt idx="57">
                  <c:v>-0.69689862036317407</c:v>
                </c:pt>
                <c:pt idx="58">
                  <c:v>-0.46921504032220268</c:v>
                </c:pt>
                <c:pt idx="59">
                  <c:v>-0.25320513081429169</c:v>
                </c:pt>
                <c:pt idx="60">
                  <c:v>-5.6726357546736973E-2</c:v>
                </c:pt>
                <c:pt idx="61">
                  <c:v>0.26478166922337187</c:v>
                </c:pt>
                <c:pt idx="62">
                  <c:v>0.33315153615245069</c:v>
                </c:pt>
                <c:pt idx="63">
                  <c:v>0.28548130696850538</c:v>
                </c:pt>
                <c:pt idx="64">
                  <c:v>0.17772161282259211</c:v>
                </c:pt>
                <c:pt idx="65">
                  <c:v>0.20105662099379121</c:v>
                </c:pt>
                <c:pt idx="66">
                  <c:v>0.2068948620090123</c:v>
                </c:pt>
                <c:pt idx="67">
                  <c:v>4.1502119478726777E-2</c:v>
                </c:pt>
                <c:pt idx="68">
                  <c:v>0.1183001290845959</c:v>
                </c:pt>
                <c:pt idx="69">
                  <c:v>0.16412143090689829</c:v>
                </c:pt>
                <c:pt idx="70">
                  <c:v>0.29703401916509359</c:v>
                </c:pt>
                <c:pt idx="71">
                  <c:v>0.27710636369283581</c:v>
                </c:pt>
                <c:pt idx="72">
                  <c:v>0.27532045471616612</c:v>
                </c:pt>
                <c:pt idx="73">
                  <c:v>0.30049502597477551</c:v>
                </c:pt>
                <c:pt idx="74">
                  <c:v>0.41532771796334822</c:v>
                </c:pt>
                <c:pt idx="75">
                  <c:v>0.36403181328092332</c:v>
                </c:pt>
                <c:pt idx="76">
                  <c:v>0.46577790416284959</c:v>
                </c:pt>
                <c:pt idx="77">
                  <c:v>0.54059997490388234</c:v>
                </c:pt>
                <c:pt idx="78">
                  <c:v>0.60146451144596946</c:v>
                </c:pt>
                <c:pt idx="79">
                  <c:v>0.76507718773414157</c:v>
                </c:pt>
                <c:pt idx="80">
                  <c:v>0.61734308680431271</c:v>
                </c:pt>
                <c:pt idx="81">
                  <c:v>0.82387113778555687</c:v>
                </c:pt>
                <c:pt idx="82">
                  <c:v>0.8813888501606677</c:v>
                </c:pt>
                <c:pt idx="83">
                  <c:v>0.78529568073401457</c:v>
                </c:pt>
                <c:pt idx="84">
                  <c:v>0.86060783361821858</c:v>
                </c:pt>
                <c:pt idx="85">
                  <c:v>0.98842265019521292</c:v>
                </c:pt>
                <c:pt idx="86">
                  <c:v>0.87991224570521764</c:v>
                </c:pt>
                <c:pt idx="87">
                  <c:v>0.83316825064514621</c:v>
                </c:pt>
                <c:pt idx="88">
                  <c:v>0.81746240890750721</c:v>
                </c:pt>
                <c:pt idx="89">
                  <c:v>0.84549606338958194</c:v>
                </c:pt>
                <c:pt idx="90">
                  <c:v>0.95214051770081121</c:v>
                </c:pt>
                <c:pt idx="91">
                  <c:v>1.059094311140454</c:v>
                </c:pt>
                <c:pt idx="92">
                  <c:v>1.058965314063794</c:v>
                </c:pt>
                <c:pt idx="93">
                  <c:v>1.158587445707663</c:v>
                </c:pt>
                <c:pt idx="94">
                  <c:v>1.3157234390893571</c:v>
                </c:pt>
                <c:pt idx="95">
                  <c:v>1.0846837972614489</c:v>
                </c:pt>
                <c:pt idx="96">
                  <c:v>1.2776031085657411</c:v>
                </c:pt>
                <c:pt idx="97">
                  <c:v>1.2748722482536139</c:v>
                </c:pt>
                <c:pt idx="98">
                  <c:v>1.3027574545696969</c:v>
                </c:pt>
                <c:pt idx="99">
                  <c:v>1.375420711204425</c:v>
                </c:pt>
                <c:pt idx="100">
                  <c:v>1.1737477339611739</c:v>
                </c:pt>
                <c:pt idx="101">
                  <c:v>1.04507425069599</c:v>
                </c:pt>
                <c:pt idx="102">
                  <c:v>1.1983121218040369</c:v>
                </c:pt>
                <c:pt idx="103">
                  <c:v>0.9551175039836558</c:v>
                </c:pt>
                <c:pt idx="104">
                  <c:v>0.83984283030708784</c:v>
                </c:pt>
                <c:pt idx="105">
                  <c:v>1.0220081898724209</c:v>
                </c:pt>
                <c:pt idx="106">
                  <c:v>1.240817871680391</c:v>
                </c:pt>
                <c:pt idx="107">
                  <c:v>1.4150476427814651</c:v>
                </c:pt>
                <c:pt idx="108">
                  <c:v>1.4274099584159119</c:v>
                </c:pt>
                <c:pt idx="109">
                  <c:v>1.4717992533037429</c:v>
                </c:pt>
                <c:pt idx="110">
                  <c:v>1.406493665296221</c:v>
                </c:pt>
                <c:pt idx="111">
                  <c:v>1.545353922349888</c:v>
                </c:pt>
                <c:pt idx="112">
                  <c:v>1.269565382721443</c:v>
                </c:pt>
                <c:pt idx="113">
                  <c:v>1.087933569134949</c:v>
                </c:pt>
                <c:pt idx="114">
                  <c:v>1.3582890472875759</c:v>
                </c:pt>
                <c:pt idx="115">
                  <c:v>1.385502682639403</c:v>
                </c:pt>
                <c:pt idx="116">
                  <c:v>1.677667598778154</c:v>
                </c:pt>
                <c:pt idx="117">
                  <c:v>1.3922296597645469</c:v>
                </c:pt>
                <c:pt idx="118">
                  <c:v>1.569396801909916</c:v>
                </c:pt>
                <c:pt idx="119">
                  <c:v>1.5528829284381309</c:v>
                </c:pt>
                <c:pt idx="120">
                  <c:v>1.5264641237766869</c:v>
                </c:pt>
                <c:pt idx="121">
                  <c:v>1.33591562492602</c:v>
                </c:pt>
                <c:pt idx="122">
                  <c:v>1.2673901304579669</c:v>
                </c:pt>
                <c:pt idx="123">
                  <c:v>1.321385501959272</c:v>
                </c:pt>
                <c:pt idx="124">
                  <c:v>1.147231806389021</c:v>
                </c:pt>
                <c:pt idx="125">
                  <c:v>1.0987520565807689</c:v>
                </c:pt>
                <c:pt idx="126">
                  <c:v>1.4200202552048871</c:v>
                </c:pt>
                <c:pt idx="127">
                  <c:v>1.152655529204998</c:v>
                </c:pt>
                <c:pt idx="128">
                  <c:v>1.0293435956049759</c:v>
                </c:pt>
                <c:pt idx="129">
                  <c:v>1.1233633337710831</c:v>
                </c:pt>
                <c:pt idx="130">
                  <c:v>1.0815166678044219</c:v>
                </c:pt>
                <c:pt idx="131">
                  <c:v>1.269118060253918</c:v>
                </c:pt>
                <c:pt idx="132">
                  <c:v>1.16947537942711</c:v>
                </c:pt>
                <c:pt idx="133">
                  <c:v>1.3593694593443619</c:v>
                </c:pt>
                <c:pt idx="134">
                  <c:v>1.217669369159901</c:v>
                </c:pt>
                <c:pt idx="135">
                  <c:v>0.98793884688138101</c:v>
                </c:pt>
                <c:pt idx="136">
                  <c:v>1.143776127015484</c:v>
                </c:pt>
                <c:pt idx="137">
                  <c:v>1.1120241934612221</c:v>
                </c:pt>
                <c:pt idx="138">
                  <c:v>1.354230504614609</c:v>
                </c:pt>
                <c:pt idx="139">
                  <c:v>1.5746370132293119</c:v>
                </c:pt>
                <c:pt idx="140">
                  <c:v>1.2330542775030799</c:v>
                </c:pt>
                <c:pt idx="141">
                  <c:v>1.1196889190817969</c:v>
                </c:pt>
                <c:pt idx="142">
                  <c:v>1.3793268172888029</c:v>
                </c:pt>
                <c:pt idx="143">
                  <c:v>1.4160699355240789</c:v>
                </c:pt>
                <c:pt idx="144">
                  <c:v>1.4738323943713161</c:v>
                </c:pt>
                <c:pt idx="145">
                  <c:v>1.611303847433897</c:v>
                </c:pt>
                <c:pt idx="146">
                  <c:v>1.6116971446525099</c:v>
                </c:pt>
                <c:pt idx="147">
                  <c:v>1.5096754432727479</c:v>
                </c:pt>
                <c:pt idx="148">
                  <c:v>1.425705737585953</c:v>
                </c:pt>
                <c:pt idx="149">
                  <c:v>1.374475013100465</c:v>
                </c:pt>
                <c:pt idx="150">
                  <c:v>1.3719343119284719</c:v>
                </c:pt>
                <c:pt idx="151">
                  <c:v>1.5547371507962739</c:v>
                </c:pt>
                <c:pt idx="152">
                  <c:v>1.4149102259486599</c:v>
                </c:pt>
                <c:pt idx="153">
                  <c:v>1.6809942893206049</c:v>
                </c:pt>
                <c:pt idx="154">
                  <c:v>1.8466603971801741</c:v>
                </c:pt>
                <c:pt idx="155">
                  <c:v>1.95012195910844</c:v>
                </c:pt>
                <c:pt idx="156">
                  <c:v>2.1348915667864312</c:v>
                </c:pt>
                <c:pt idx="157">
                  <c:v>2.0476611083540899</c:v>
                </c:pt>
                <c:pt idx="158">
                  <c:v>1.9320956865804031</c:v>
                </c:pt>
                <c:pt idx="159">
                  <c:v>1.812156671018416</c:v>
                </c:pt>
                <c:pt idx="160">
                  <c:v>1.8068112127209131</c:v>
                </c:pt>
                <c:pt idx="161">
                  <c:v>1.6554141028873399</c:v>
                </c:pt>
                <c:pt idx="162">
                  <c:v>1.7838954621669949</c:v>
                </c:pt>
                <c:pt idx="163">
                  <c:v>1.850943092671242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B2FC-46D4-B703-CF6834B68482}"/>
            </c:ext>
          </c:extLst>
        </c:ser>
        <c:ser>
          <c:idx val="23"/>
          <c:order val="23"/>
          <c:tx>
            <c:strRef>
              <c:f>factor_cum_ic!$Y$1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factor_cum_ic!$Y$2:$Y$165</c:f>
              <c:numCache>
                <c:formatCode>General</c:formatCode>
                <c:ptCount val="164"/>
                <c:pt idx="1">
                  <c:v>2.9153413560910679E-2</c:v>
                </c:pt>
                <c:pt idx="2">
                  <c:v>-0.20552632918574029</c:v>
                </c:pt>
                <c:pt idx="3">
                  <c:v>-0.32057896829792087</c:v>
                </c:pt>
                <c:pt idx="4">
                  <c:v>-0.53649745152765138</c:v>
                </c:pt>
                <c:pt idx="5">
                  <c:v>-0.39183675782238908</c:v>
                </c:pt>
                <c:pt idx="6">
                  <c:v>-0.51826091453135992</c:v>
                </c:pt>
                <c:pt idx="7">
                  <c:v>-0.3990866329961073</c:v>
                </c:pt>
                <c:pt idx="8">
                  <c:v>-0.24606587106134389</c:v>
                </c:pt>
                <c:pt idx="9">
                  <c:v>-0.31017748443634718</c:v>
                </c:pt>
                <c:pt idx="10">
                  <c:v>-0.39669390589021758</c:v>
                </c:pt>
                <c:pt idx="11">
                  <c:v>-0.56727614514347269</c:v>
                </c:pt>
                <c:pt idx="12">
                  <c:v>-0.42154038833495061</c:v>
                </c:pt>
                <c:pt idx="13">
                  <c:v>-0.30445760881091999</c:v>
                </c:pt>
                <c:pt idx="14">
                  <c:v>-6.069822748240139E-2</c:v>
                </c:pt>
                <c:pt idx="15">
                  <c:v>-0.1179130857856299</c:v>
                </c:pt>
                <c:pt idx="16">
                  <c:v>-7.6058850432440234E-2</c:v>
                </c:pt>
                <c:pt idx="17">
                  <c:v>-6.8484537589773881E-2</c:v>
                </c:pt>
                <c:pt idx="18">
                  <c:v>-9.3588153696807369E-2</c:v>
                </c:pt>
                <c:pt idx="19">
                  <c:v>-0.26677197175024508</c:v>
                </c:pt>
                <c:pt idx="20">
                  <c:v>-0.53688847007967766</c:v>
                </c:pt>
                <c:pt idx="21">
                  <c:v>-0.19522669143531871</c:v>
                </c:pt>
                <c:pt idx="22">
                  <c:v>-0.21131154912901479</c:v>
                </c:pt>
                <c:pt idx="23">
                  <c:v>-0.1275180764881414</c:v>
                </c:pt>
                <c:pt idx="24">
                  <c:v>-0.21738521006833039</c:v>
                </c:pt>
                <c:pt idx="25">
                  <c:v>7.3972684634987629E-2</c:v>
                </c:pt>
                <c:pt idx="26">
                  <c:v>0.132745648947973</c:v>
                </c:pt>
                <c:pt idx="27">
                  <c:v>5.5966529873260618E-2</c:v>
                </c:pt>
                <c:pt idx="28">
                  <c:v>0.38673311825474299</c:v>
                </c:pt>
                <c:pt idx="29">
                  <c:v>0.62350340628714807</c:v>
                </c:pt>
                <c:pt idx="30">
                  <c:v>0.65001629586406895</c:v>
                </c:pt>
                <c:pt idx="31">
                  <c:v>0.65319890543937875</c:v>
                </c:pt>
                <c:pt idx="32">
                  <c:v>0.6162877694977239</c:v>
                </c:pt>
                <c:pt idx="33">
                  <c:v>0.76652129500175026</c:v>
                </c:pt>
                <c:pt idx="34">
                  <c:v>0.8749050164442137</c:v>
                </c:pt>
                <c:pt idx="35">
                  <c:v>0.69554169892393924</c:v>
                </c:pt>
                <c:pt idx="36">
                  <c:v>0.76186947763624968</c:v>
                </c:pt>
                <c:pt idx="37">
                  <c:v>0.51894739640638776</c:v>
                </c:pt>
                <c:pt idx="38">
                  <c:v>0.56910919800450954</c:v>
                </c:pt>
                <c:pt idx="39">
                  <c:v>0.54136550398875172</c:v>
                </c:pt>
                <c:pt idx="40">
                  <c:v>0.43986064430233368</c:v>
                </c:pt>
                <c:pt idx="41">
                  <c:v>0.32012585582840969</c:v>
                </c:pt>
                <c:pt idx="42">
                  <c:v>0.20179429530506099</c:v>
                </c:pt>
                <c:pt idx="43">
                  <c:v>0.42298481771227259</c:v>
                </c:pt>
                <c:pt idx="44">
                  <c:v>0.30291629085082278</c:v>
                </c:pt>
                <c:pt idx="45">
                  <c:v>0.29679482762299197</c:v>
                </c:pt>
                <c:pt idx="46">
                  <c:v>0.23047533751248939</c:v>
                </c:pt>
                <c:pt idx="47">
                  <c:v>-7.9514385285251898E-2</c:v>
                </c:pt>
                <c:pt idx="48">
                  <c:v>9.0972393531641105E-2</c:v>
                </c:pt>
                <c:pt idx="49">
                  <c:v>-8.1222130939852644E-2</c:v>
                </c:pt>
                <c:pt idx="50">
                  <c:v>-0.23340576474278399</c:v>
                </c:pt>
                <c:pt idx="51">
                  <c:v>-0.16324759922120269</c:v>
                </c:pt>
                <c:pt idx="52">
                  <c:v>0.1582561199554568</c:v>
                </c:pt>
                <c:pt idx="53">
                  <c:v>0.27486368960731811</c:v>
                </c:pt>
                <c:pt idx="54">
                  <c:v>0.24788360223066999</c:v>
                </c:pt>
                <c:pt idx="55">
                  <c:v>0.45383012944932027</c:v>
                </c:pt>
                <c:pt idx="56">
                  <c:v>0.41640034998395442</c:v>
                </c:pt>
                <c:pt idx="57">
                  <c:v>0.34217334351741019</c:v>
                </c:pt>
                <c:pt idx="58">
                  <c:v>0.34481026427993522</c:v>
                </c:pt>
                <c:pt idx="59">
                  <c:v>0.4995249190483238</c:v>
                </c:pt>
                <c:pt idx="60">
                  <c:v>0.49151774431432271</c:v>
                </c:pt>
                <c:pt idx="61">
                  <c:v>0.65000927148311538</c:v>
                </c:pt>
                <c:pt idx="62">
                  <c:v>0.9142338431318312</c:v>
                </c:pt>
                <c:pt idx="63">
                  <c:v>1.013645365155208</c:v>
                </c:pt>
                <c:pt idx="64">
                  <c:v>0.94166688178931335</c:v>
                </c:pt>
                <c:pt idx="65">
                  <c:v>1.036036087480658</c:v>
                </c:pt>
                <c:pt idx="66">
                  <c:v>0.95525763279916698</c:v>
                </c:pt>
                <c:pt idx="67">
                  <c:v>0.73938615214022296</c:v>
                </c:pt>
                <c:pt idx="68">
                  <c:v>0.82562736315145724</c:v>
                </c:pt>
                <c:pt idx="69">
                  <c:v>0.96089460070424326</c:v>
                </c:pt>
                <c:pt idx="70">
                  <c:v>1.062478511466767</c:v>
                </c:pt>
                <c:pt idx="71">
                  <c:v>1.1585921838246329</c:v>
                </c:pt>
                <c:pt idx="72">
                  <c:v>1.267770245123349</c:v>
                </c:pt>
                <c:pt idx="73">
                  <c:v>1.1390712151289371</c:v>
                </c:pt>
                <c:pt idx="74">
                  <c:v>1.371827674977228</c:v>
                </c:pt>
                <c:pt idx="75">
                  <c:v>1.3569504754763539</c:v>
                </c:pt>
                <c:pt idx="76">
                  <c:v>1.627810282946258</c:v>
                </c:pt>
                <c:pt idx="77">
                  <c:v>1.6003986601329849</c:v>
                </c:pt>
                <c:pt idx="78">
                  <c:v>1.536753151929481</c:v>
                </c:pt>
                <c:pt idx="79">
                  <c:v>1.65232868490311</c:v>
                </c:pt>
                <c:pt idx="80">
                  <c:v>1.525993800804222</c:v>
                </c:pt>
                <c:pt idx="81">
                  <c:v>1.540259711903168</c:v>
                </c:pt>
                <c:pt idx="82">
                  <c:v>1.4295328084978209</c:v>
                </c:pt>
                <c:pt idx="83">
                  <c:v>1.84623836012704</c:v>
                </c:pt>
                <c:pt idx="84">
                  <c:v>1.815719074925465</c:v>
                </c:pt>
                <c:pt idx="85">
                  <c:v>1.898928584914509</c:v>
                </c:pt>
                <c:pt idx="86">
                  <c:v>1.8173016407557161</c:v>
                </c:pt>
                <c:pt idx="87">
                  <c:v>1.543031779053323</c:v>
                </c:pt>
                <c:pt idx="88">
                  <c:v>1.6653399368439969</c:v>
                </c:pt>
                <c:pt idx="89">
                  <c:v>1.5777560728736451</c:v>
                </c:pt>
                <c:pt idx="90">
                  <c:v>1.6156835299422889</c:v>
                </c:pt>
                <c:pt idx="91">
                  <c:v>1.7024669127794709</c:v>
                </c:pt>
                <c:pt idx="92">
                  <c:v>1.784072351001438</c:v>
                </c:pt>
                <c:pt idx="93">
                  <c:v>1.8909402747797821</c:v>
                </c:pt>
                <c:pt idx="94">
                  <c:v>2.006774814948789</c:v>
                </c:pt>
                <c:pt idx="95">
                  <c:v>1.927676805115095</c:v>
                </c:pt>
                <c:pt idx="96">
                  <c:v>2.0479124556519981</c:v>
                </c:pt>
                <c:pt idx="97">
                  <c:v>2.1449572952952232</c:v>
                </c:pt>
                <c:pt idx="98">
                  <c:v>2.3125523783008122</c:v>
                </c:pt>
                <c:pt idx="99">
                  <c:v>2.3132081251049801</c:v>
                </c:pt>
                <c:pt idx="100">
                  <c:v>2.1093177692040941</c:v>
                </c:pt>
                <c:pt idx="101">
                  <c:v>1.875194292026281</c:v>
                </c:pt>
                <c:pt idx="102">
                  <c:v>2.1317391404501831</c:v>
                </c:pt>
                <c:pt idx="103">
                  <c:v>2.187807219183576</c:v>
                </c:pt>
                <c:pt idx="104">
                  <c:v>2.0912717407542871</c:v>
                </c:pt>
                <c:pt idx="105">
                  <c:v>2.1468766989802459</c:v>
                </c:pt>
                <c:pt idx="106">
                  <c:v>2.3385575562863421</c:v>
                </c:pt>
                <c:pt idx="107">
                  <c:v>2.42044026917304</c:v>
                </c:pt>
                <c:pt idx="108">
                  <c:v>2.4982369958898469</c:v>
                </c:pt>
                <c:pt idx="109">
                  <c:v>2.592416020871843</c:v>
                </c:pt>
                <c:pt idx="110">
                  <c:v>2.6839529099138222</c:v>
                </c:pt>
                <c:pt idx="111">
                  <c:v>2.63425051611036</c:v>
                </c:pt>
                <c:pt idx="112">
                  <c:v>2.370804091703246</c:v>
                </c:pt>
                <c:pt idx="113">
                  <c:v>2.0741505973382321</c:v>
                </c:pt>
                <c:pt idx="114">
                  <c:v>2.3383328071317799</c:v>
                </c:pt>
                <c:pt idx="115">
                  <c:v>2.4917671805748909</c:v>
                </c:pt>
                <c:pt idx="116">
                  <c:v>2.518261420863765</c:v>
                </c:pt>
                <c:pt idx="117">
                  <c:v>2.3585202220591421</c:v>
                </c:pt>
                <c:pt idx="118">
                  <c:v>2.5744929478811609</c:v>
                </c:pt>
                <c:pt idx="119">
                  <c:v>2.6500835639324891</c:v>
                </c:pt>
                <c:pt idx="120">
                  <c:v>2.9766030259209209</c:v>
                </c:pt>
                <c:pt idx="121">
                  <c:v>2.9189134663024721</c:v>
                </c:pt>
                <c:pt idx="122">
                  <c:v>2.9794620052586169</c:v>
                </c:pt>
                <c:pt idx="123">
                  <c:v>2.998913220027724</c:v>
                </c:pt>
                <c:pt idx="124">
                  <c:v>3.0271257182076718</c:v>
                </c:pt>
                <c:pt idx="125">
                  <c:v>3.267693243422126</c:v>
                </c:pt>
                <c:pt idx="126">
                  <c:v>3.0912802839129081</c:v>
                </c:pt>
                <c:pt idx="127">
                  <c:v>2.95026120088639</c:v>
                </c:pt>
                <c:pt idx="128">
                  <c:v>3.0425009389730322</c:v>
                </c:pt>
                <c:pt idx="129">
                  <c:v>2.822328427128252</c:v>
                </c:pt>
                <c:pt idx="130">
                  <c:v>2.907843852227332</c:v>
                </c:pt>
                <c:pt idx="131">
                  <c:v>2.8027246913999408</c:v>
                </c:pt>
                <c:pt idx="132">
                  <c:v>2.788463333594895</c:v>
                </c:pt>
                <c:pt idx="133">
                  <c:v>2.730455823959983</c:v>
                </c:pt>
                <c:pt idx="134">
                  <c:v>2.6549183816946349</c:v>
                </c:pt>
                <c:pt idx="135">
                  <c:v>2.725551857249791</c:v>
                </c:pt>
                <c:pt idx="136">
                  <c:v>2.7214718485393892</c:v>
                </c:pt>
                <c:pt idx="137">
                  <c:v>2.5490240456316351</c:v>
                </c:pt>
                <c:pt idx="138">
                  <c:v>2.6326862825238471</c:v>
                </c:pt>
                <c:pt idx="139">
                  <c:v>2.5118169885505961</c:v>
                </c:pt>
                <c:pt idx="140">
                  <c:v>2.4029963329230859</c:v>
                </c:pt>
                <c:pt idx="141">
                  <c:v>2.507036698758482</c:v>
                </c:pt>
                <c:pt idx="142">
                  <c:v>2.7526150929354869</c:v>
                </c:pt>
                <c:pt idx="143">
                  <c:v>2.607966459685445</c:v>
                </c:pt>
                <c:pt idx="144">
                  <c:v>2.8260254776239471</c:v>
                </c:pt>
                <c:pt idx="145">
                  <c:v>3.0056386180213579</c:v>
                </c:pt>
                <c:pt idx="146">
                  <c:v>2.887375000193622</c:v>
                </c:pt>
                <c:pt idx="147">
                  <c:v>2.876877623676497</c:v>
                </c:pt>
                <c:pt idx="148">
                  <c:v>2.8331495169921732</c:v>
                </c:pt>
                <c:pt idx="149">
                  <c:v>2.508474975174384</c:v>
                </c:pt>
                <c:pt idx="150">
                  <c:v>2.5204878456831392</c:v>
                </c:pt>
                <c:pt idx="151">
                  <c:v>2.7420015247588578</c:v>
                </c:pt>
                <c:pt idx="152">
                  <c:v>2.899278929373605</c:v>
                </c:pt>
                <c:pt idx="153">
                  <c:v>2.873614154668557</c:v>
                </c:pt>
                <c:pt idx="154">
                  <c:v>2.9957271286977791</c:v>
                </c:pt>
                <c:pt idx="155">
                  <c:v>3.066893281077141</c:v>
                </c:pt>
                <c:pt idx="156">
                  <c:v>3.2137843527937511</c:v>
                </c:pt>
                <c:pt idx="157">
                  <c:v>3.198176726782044</c:v>
                </c:pt>
                <c:pt idx="158">
                  <c:v>3.292877051595636</c:v>
                </c:pt>
                <c:pt idx="159">
                  <c:v>3.238404240424368</c:v>
                </c:pt>
                <c:pt idx="160">
                  <c:v>3.502996567653117</c:v>
                </c:pt>
                <c:pt idx="161">
                  <c:v>3.403896280410474</c:v>
                </c:pt>
                <c:pt idx="162">
                  <c:v>3.3202768111497769</c:v>
                </c:pt>
                <c:pt idx="163">
                  <c:v>3.186897412554913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B2FC-46D4-B703-CF6834B68482}"/>
            </c:ext>
          </c:extLst>
        </c:ser>
        <c:ser>
          <c:idx val="24"/>
          <c:order val="24"/>
          <c:tx>
            <c:strRef>
              <c:f>factor_cum_ic!$Z$1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factor_cum_ic!$Z$2:$Z$165</c:f>
              <c:numCache>
                <c:formatCode>General</c:formatCode>
                <c:ptCount val="164"/>
                <c:pt idx="5">
                  <c:v>-0.22339135211589919</c:v>
                </c:pt>
                <c:pt idx="6">
                  <c:v>-0.14518816869891099</c:v>
                </c:pt>
                <c:pt idx="7">
                  <c:v>-2.1126912897361561E-2</c:v>
                </c:pt>
                <c:pt idx="8">
                  <c:v>-7.2671318882549601E-2</c:v>
                </c:pt>
                <c:pt idx="9">
                  <c:v>-0.21778466080275891</c:v>
                </c:pt>
                <c:pt idx="10">
                  <c:v>-0.44410772681430982</c:v>
                </c:pt>
                <c:pt idx="11">
                  <c:v>-0.4057781328947429</c:v>
                </c:pt>
                <c:pt idx="12">
                  <c:v>-0.36839451487303809</c:v>
                </c:pt>
                <c:pt idx="13">
                  <c:v>-0.46561581060316892</c:v>
                </c:pt>
                <c:pt idx="14">
                  <c:v>-0.46381170627260671</c:v>
                </c:pt>
                <c:pt idx="15">
                  <c:v>-0.3631844026638662</c:v>
                </c:pt>
                <c:pt idx="16">
                  <c:v>-0.17461694797830679</c:v>
                </c:pt>
                <c:pt idx="17">
                  <c:v>-0.31983329810324168</c:v>
                </c:pt>
                <c:pt idx="18">
                  <c:v>-0.39932764533020632</c:v>
                </c:pt>
                <c:pt idx="19">
                  <c:v>-0.51289794296590163</c:v>
                </c:pt>
                <c:pt idx="20">
                  <c:v>-0.57629296003512864</c:v>
                </c:pt>
                <c:pt idx="21">
                  <c:v>-0.54225352698389828</c:v>
                </c:pt>
                <c:pt idx="22">
                  <c:v>-0.30566344231664111</c:v>
                </c:pt>
                <c:pt idx="23">
                  <c:v>-0.36235856514073439</c:v>
                </c:pt>
                <c:pt idx="24">
                  <c:v>-0.46882014141319539</c:v>
                </c:pt>
                <c:pt idx="25">
                  <c:v>-0.3415113096678648</c:v>
                </c:pt>
                <c:pt idx="26">
                  <c:v>-0.17090698313313721</c:v>
                </c:pt>
                <c:pt idx="27">
                  <c:v>-0.23387446361271841</c:v>
                </c:pt>
                <c:pt idx="28">
                  <c:v>3.4665304339347169E-2</c:v>
                </c:pt>
                <c:pt idx="29">
                  <c:v>0.2033923007333803</c:v>
                </c:pt>
                <c:pt idx="30">
                  <c:v>0.42764741136854278</c:v>
                </c:pt>
                <c:pt idx="31">
                  <c:v>0.38910634880720091</c:v>
                </c:pt>
                <c:pt idx="32">
                  <c:v>0.3121256163701624</c:v>
                </c:pt>
                <c:pt idx="33">
                  <c:v>0.2397367500479535</c:v>
                </c:pt>
                <c:pt idx="34">
                  <c:v>-0.1077640783980644</c:v>
                </c:pt>
                <c:pt idx="35">
                  <c:v>-0.17405917829293399</c:v>
                </c:pt>
                <c:pt idx="36">
                  <c:v>-0.12950450841818409</c:v>
                </c:pt>
                <c:pt idx="37">
                  <c:v>-0.38229386152907768</c:v>
                </c:pt>
                <c:pt idx="38">
                  <c:v>-0.59259803907427389</c:v>
                </c:pt>
                <c:pt idx="39">
                  <c:v>-0.84050861575850333</c:v>
                </c:pt>
                <c:pt idx="40">
                  <c:v>-1.023643039267581</c:v>
                </c:pt>
                <c:pt idx="41">
                  <c:v>-0.73825483892076393</c:v>
                </c:pt>
                <c:pt idx="42">
                  <c:v>-0.79839069319279243</c:v>
                </c:pt>
                <c:pt idx="43">
                  <c:v>-0.58887485460587841</c:v>
                </c:pt>
                <c:pt idx="44">
                  <c:v>-0.94853247741297486</c:v>
                </c:pt>
                <c:pt idx="45">
                  <c:v>-0.65167827345513896</c:v>
                </c:pt>
                <c:pt idx="46">
                  <c:v>-0.62276807767919617</c:v>
                </c:pt>
                <c:pt idx="47">
                  <c:v>-0.53835656186738978</c:v>
                </c:pt>
                <c:pt idx="48">
                  <c:v>-0.27164685319251852</c:v>
                </c:pt>
                <c:pt idx="49">
                  <c:v>-0.17272057199847729</c:v>
                </c:pt>
                <c:pt idx="50">
                  <c:v>6.8547039296134038E-3</c:v>
                </c:pt>
                <c:pt idx="51">
                  <c:v>0.22832100097713531</c:v>
                </c:pt>
                <c:pt idx="52">
                  <c:v>0.1190640164813737</c:v>
                </c:pt>
                <c:pt idx="53">
                  <c:v>-0.21332104711636951</c:v>
                </c:pt>
                <c:pt idx="54">
                  <c:v>-0.32751850399683929</c:v>
                </c:pt>
                <c:pt idx="55">
                  <c:v>-0.26872248886871741</c:v>
                </c:pt>
                <c:pt idx="56">
                  <c:v>-0.43702803294396703</c:v>
                </c:pt>
                <c:pt idx="57">
                  <c:v>-0.34515257076220851</c:v>
                </c:pt>
                <c:pt idx="58">
                  <c:v>-0.44756975067388</c:v>
                </c:pt>
                <c:pt idx="59">
                  <c:v>-5.4863021374167993E-2</c:v>
                </c:pt>
                <c:pt idx="60">
                  <c:v>-0.1652673943904146</c:v>
                </c:pt>
                <c:pt idx="61">
                  <c:v>-3.3418650252340282E-2</c:v>
                </c:pt>
                <c:pt idx="62">
                  <c:v>5.5604550951901303E-2</c:v>
                </c:pt>
                <c:pt idx="63">
                  <c:v>-0.10928157110488131</c:v>
                </c:pt>
                <c:pt idx="64">
                  <c:v>-0.1066961284576676</c:v>
                </c:pt>
                <c:pt idx="65">
                  <c:v>-0.21693242730614951</c:v>
                </c:pt>
                <c:pt idx="66">
                  <c:v>2.1807172961809979E-2</c:v>
                </c:pt>
                <c:pt idx="67">
                  <c:v>-0.43238794723739721</c:v>
                </c:pt>
                <c:pt idx="68">
                  <c:v>-0.49193364788179539</c:v>
                </c:pt>
                <c:pt idx="69">
                  <c:v>-0.48325183198167421</c:v>
                </c:pt>
                <c:pt idx="70">
                  <c:v>-0.33429823284930238</c:v>
                </c:pt>
                <c:pt idx="71">
                  <c:v>-0.32411161667552579</c:v>
                </c:pt>
                <c:pt idx="72">
                  <c:v>-0.52258768678228384</c:v>
                </c:pt>
                <c:pt idx="73">
                  <c:v>-0.45915248972900302</c:v>
                </c:pt>
                <c:pt idx="74">
                  <c:v>-0.64450719461188199</c:v>
                </c:pt>
                <c:pt idx="75">
                  <c:v>-0.62919476802287011</c:v>
                </c:pt>
                <c:pt idx="76">
                  <c:v>-0.34480347361074698</c:v>
                </c:pt>
                <c:pt idx="77">
                  <c:v>-0.1047738001466349</c:v>
                </c:pt>
                <c:pt idx="78">
                  <c:v>-0.26653466418838451</c:v>
                </c:pt>
                <c:pt idx="79">
                  <c:v>-0.4912342857216252</c:v>
                </c:pt>
                <c:pt idx="80">
                  <c:v>-0.39315670492063598</c:v>
                </c:pt>
                <c:pt idx="81">
                  <c:v>-0.1038619467449223</c:v>
                </c:pt>
                <c:pt idx="82">
                  <c:v>-0.1958164832388013</c:v>
                </c:pt>
                <c:pt idx="83">
                  <c:v>9.5209101028606968E-2</c:v>
                </c:pt>
                <c:pt idx="84">
                  <c:v>2.6146607688642701E-2</c:v>
                </c:pt>
                <c:pt idx="85">
                  <c:v>0.2001192916779338</c:v>
                </c:pt>
                <c:pt idx="86">
                  <c:v>-9.1008494483071412E-2</c:v>
                </c:pt>
                <c:pt idx="87">
                  <c:v>-0.28159365508922429</c:v>
                </c:pt>
                <c:pt idx="88">
                  <c:v>-0.28389785828708269</c:v>
                </c:pt>
                <c:pt idx="89">
                  <c:v>-0.25177139274129118</c:v>
                </c:pt>
                <c:pt idx="90">
                  <c:v>-0.31885548442925271</c:v>
                </c:pt>
                <c:pt idx="91">
                  <c:v>-0.30296405724843062</c:v>
                </c:pt>
                <c:pt idx="92">
                  <c:v>-0.24996584358602431</c:v>
                </c:pt>
                <c:pt idx="93">
                  <c:v>-0.20751047239276529</c:v>
                </c:pt>
                <c:pt idx="94">
                  <c:v>7.0292625371296241E-2</c:v>
                </c:pt>
                <c:pt idx="95">
                  <c:v>0.2073869438461218</c:v>
                </c:pt>
                <c:pt idx="96">
                  <c:v>0.40666743788880999</c:v>
                </c:pt>
                <c:pt idx="97">
                  <c:v>0.35948930865175183</c:v>
                </c:pt>
                <c:pt idx="98">
                  <c:v>0.41527435671636731</c:v>
                </c:pt>
                <c:pt idx="99">
                  <c:v>0.33333842298220201</c:v>
                </c:pt>
                <c:pt idx="100">
                  <c:v>8.1666669154467797E-2</c:v>
                </c:pt>
                <c:pt idx="101">
                  <c:v>5.3084734842699113E-2</c:v>
                </c:pt>
                <c:pt idx="102">
                  <c:v>0.32051487556182151</c:v>
                </c:pt>
                <c:pt idx="103">
                  <c:v>0.30721298430860811</c:v>
                </c:pt>
                <c:pt idx="104">
                  <c:v>0.29500975818124542</c:v>
                </c:pt>
                <c:pt idx="105">
                  <c:v>0.56489657206558608</c:v>
                </c:pt>
                <c:pt idx="106">
                  <c:v>0.55218342641966112</c:v>
                </c:pt>
                <c:pt idx="107">
                  <c:v>0.6439384287105695</c:v>
                </c:pt>
                <c:pt idx="108">
                  <c:v>0.79449914443395619</c:v>
                </c:pt>
                <c:pt idx="109">
                  <c:v>0.77254064916301446</c:v>
                </c:pt>
                <c:pt idx="110">
                  <c:v>0.86168869934867487</c:v>
                </c:pt>
                <c:pt idx="111">
                  <c:v>0.77344400168592553</c:v>
                </c:pt>
                <c:pt idx="112">
                  <c:v>0.4072818547794787</c:v>
                </c:pt>
                <c:pt idx="113">
                  <c:v>3.4441606981422117E-2</c:v>
                </c:pt>
                <c:pt idx="114">
                  <c:v>0.28432247089414148</c:v>
                </c:pt>
                <c:pt idx="115">
                  <c:v>0.32134679120026172</c:v>
                </c:pt>
                <c:pt idx="116">
                  <c:v>0.78744692832491126</c:v>
                </c:pt>
                <c:pt idx="117">
                  <c:v>0.57872121743720251</c:v>
                </c:pt>
                <c:pt idx="118">
                  <c:v>0.5157940614027785</c:v>
                </c:pt>
                <c:pt idx="119">
                  <c:v>0.3228737907696474</c:v>
                </c:pt>
                <c:pt idx="120">
                  <c:v>0.57570687087911621</c:v>
                </c:pt>
                <c:pt idx="121">
                  <c:v>0.491015196394401</c:v>
                </c:pt>
                <c:pt idx="122">
                  <c:v>0.69828476845997756</c:v>
                </c:pt>
                <c:pt idx="123">
                  <c:v>0.75107200038310573</c:v>
                </c:pt>
                <c:pt idx="124">
                  <c:v>0.57294735749266101</c:v>
                </c:pt>
                <c:pt idx="125">
                  <c:v>0.66264079874931747</c:v>
                </c:pt>
                <c:pt idx="126">
                  <c:v>0.65298378958556369</c:v>
                </c:pt>
                <c:pt idx="127">
                  <c:v>0.23201007569689419</c:v>
                </c:pt>
                <c:pt idx="128">
                  <c:v>0.18833121063040409</c:v>
                </c:pt>
                <c:pt idx="129">
                  <c:v>3.7411925356696019E-2</c:v>
                </c:pt>
                <c:pt idx="130">
                  <c:v>0.1847659388460921</c:v>
                </c:pt>
                <c:pt idx="131">
                  <c:v>0.29781481770432627</c:v>
                </c:pt>
                <c:pt idx="132">
                  <c:v>0.31690522478719679</c:v>
                </c:pt>
                <c:pt idx="133">
                  <c:v>0.41435582588619763</c:v>
                </c:pt>
                <c:pt idx="134">
                  <c:v>0.58587991749724899</c:v>
                </c:pt>
                <c:pt idx="135">
                  <c:v>0.74148175470313438</c:v>
                </c:pt>
                <c:pt idx="136">
                  <c:v>0.64203891538690239</c:v>
                </c:pt>
                <c:pt idx="137">
                  <c:v>0.63983812160481279</c:v>
                </c:pt>
                <c:pt idx="138">
                  <c:v>0.6501243481254092</c:v>
                </c:pt>
                <c:pt idx="139">
                  <c:v>0.84108771312933983</c:v>
                </c:pt>
                <c:pt idx="140">
                  <c:v>0.77064720832170686</c:v>
                </c:pt>
                <c:pt idx="141">
                  <c:v>0.53155270565014034</c:v>
                </c:pt>
                <c:pt idx="142">
                  <c:v>0.61302524489071608</c:v>
                </c:pt>
                <c:pt idx="143">
                  <c:v>0.41849962356178411</c:v>
                </c:pt>
                <c:pt idx="144">
                  <c:v>0.43923280798994208</c:v>
                </c:pt>
                <c:pt idx="145">
                  <c:v>0.37142180980471312</c:v>
                </c:pt>
                <c:pt idx="146">
                  <c:v>0.13294547173284341</c:v>
                </c:pt>
                <c:pt idx="147">
                  <c:v>-0.1009777559620199</c:v>
                </c:pt>
                <c:pt idx="148">
                  <c:v>-6.3707619698303297E-3</c:v>
                </c:pt>
                <c:pt idx="149">
                  <c:v>0.340881626191128</c:v>
                </c:pt>
                <c:pt idx="150">
                  <c:v>0.1099373232082282</c:v>
                </c:pt>
                <c:pt idx="151">
                  <c:v>9.8569649488130934E-2</c:v>
                </c:pt>
                <c:pt idx="152">
                  <c:v>0.1125215278574435</c:v>
                </c:pt>
                <c:pt idx="153">
                  <c:v>0.30386153593757181</c:v>
                </c:pt>
                <c:pt idx="154">
                  <c:v>0.41151011809086058</c:v>
                </c:pt>
                <c:pt idx="155">
                  <c:v>0.52478842929657255</c:v>
                </c:pt>
                <c:pt idx="156">
                  <c:v>0.59115140458622428</c:v>
                </c:pt>
                <c:pt idx="157">
                  <c:v>0.73338083304238699</c:v>
                </c:pt>
                <c:pt idx="158">
                  <c:v>0.5049237520713028</c:v>
                </c:pt>
                <c:pt idx="159">
                  <c:v>0.63732128693117751</c:v>
                </c:pt>
                <c:pt idx="160">
                  <c:v>0.6589743106176974</c:v>
                </c:pt>
                <c:pt idx="161">
                  <c:v>0.79363735657788304</c:v>
                </c:pt>
                <c:pt idx="162">
                  <c:v>0.94335087728736167</c:v>
                </c:pt>
                <c:pt idx="163">
                  <c:v>0.7990720961539246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B2FC-46D4-B703-CF6834B68482}"/>
            </c:ext>
          </c:extLst>
        </c:ser>
        <c:ser>
          <c:idx val="25"/>
          <c:order val="25"/>
          <c:tx>
            <c:strRef>
              <c:f>factor_cum_ic!$AA$1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factor_cum_ic!$AA$2:$AA$165</c:f>
              <c:numCache>
                <c:formatCode>General</c:formatCode>
                <c:ptCount val="164"/>
                <c:pt idx="2">
                  <c:v>-0.15319223775538571</c:v>
                </c:pt>
                <c:pt idx="3">
                  <c:v>-0.36755498961643818</c:v>
                </c:pt>
                <c:pt idx="4">
                  <c:v>-0.45658368657867171</c:v>
                </c:pt>
                <c:pt idx="5">
                  <c:v>-0.25928991018841202</c:v>
                </c:pt>
                <c:pt idx="6">
                  <c:v>-0.2397696408662672</c:v>
                </c:pt>
                <c:pt idx="7">
                  <c:v>-0.41360488209561558</c:v>
                </c:pt>
                <c:pt idx="8">
                  <c:v>-0.24010041792971409</c:v>
                </c:pt>
                <c:pt idx="9">
                  <c:v>-0.14259937000376419</c:v>
                </c:pt>
                <c:pt idx="10">
                  <c:v>-0.43696069605402948</c:v>
                </c:pt>
                <c:pt idx="11">
                  <c:v>-0.29935375668148601</c:v>
                </c:pt>
                <c:pt idx="12">
                  <c:v>-0.35287830114056562</c:v>
                </c:pt>
                <c:pt idx="13">
                  <c:v>3.7298317164208013E-2</c:v>
                </c:pt>
                <c:pt idx="14">
                  <c:v>-0.1030207725401974</c:v>
                </c:pt>
                <c:pt idx="15">
                  <c:v>-0.20425438896587611</c:v>
                </c:pt>
                <c:pt idx="16">
                  <c:v>-0.27868624618514798</c:v>
                </c:pt>
                <c:pt idx="17">
                  <c:v>-0.2400759126369412</c:v>
                </c:pt>
                <c:pt idx="18">
                  <c:v>-0.1676406903785688</c:v>
                </c:pt>
                <c:pt idx="19">
                  <c:v>-0.38882363881595738</c:v>
                </c:pt>
                <c:pt idx="20">
                  <c:v>-0.6264505798127914</c:v>
                </c:pt>
                <c:pt idx="21">
                  <c:v>-0.59993137351653725</c:v>
                </c:pt>
                <c:pt idx="22">
                  <c:v>-0.80301506024970559</c:v>
                </c:pt>
                <c:pt idx="23">
                  <c:v>-0.70982176534753394</c:v>
                </c:pt>
                <c:pt idx="24">
                  <c:v>-0.63631333236786147</c:v>
                </c:pt>
                <c:pt idx="25">
                  <c:v>-0.76009208868458589</c:v>
                </c:pt>
                <c:pt idx="26">
                  <c:v>-0.98428374446258582</c:v>
                </c:pt>
                <c:pt idx="27">
                  <c:v>-1.096134673382305</c:v>
                </c:pt>
                <c:pt idx="28">
                  <c:v>-1.0422097197108571</c:v>
                </c:pt>
                <c:pt idx="29">
                  <c:v>-0.86372379200684857</c:v>
                </c:pt>
                <c:pt idx="30">
                  <c:v>-0.9596085123437641</c:v>
                </c:pt>
                <c:pt idx="31">
                  <c:v>-0.97248766000649423</c:v>
                </c:pt>
                <c:pt idx="32">
                  <c:v>-0.90714046124052183</c:v>
                </c:pt>
                <c:pt idx="33">
                  <c:v>-1.0090969313772951</c:v>
                </c:pt>
                <c:pt idx="34">
                  <c:v>-0.92292415393874827</c:v>
                </c:pt>
                <c:pt idx="35">
                  <c:v>-0.84509067595851328</c:v>
                </c:pt>
                <c:pt idx="36">
                  <c:v>-0.44677551148464228</c:v>
                </c:pt>
                <c:pt idx="37">
                  <c:v>-0.32882664947271589</c:v>
                </c:pt>
                <c:pt idx="38">
                  <c:v>-0.2699255484246606</c:v>
                </c:pt>
                <c:pt idx="39">
                  <c:v>-0.14587311804972949</c:v>
                </c:pt>
                <c:pt idx="40">
                  <c:v>-4.1403299128076623E-2</c:v>
                </c:pt>
                <c:pt idx="41">
                  <c:v>-8.3380797982144553E-2</c:v>
                </c:pt>
                <c:pt idx="42">
                  <c:v>-0.41924036687614241</c:v>
                </c:pt>
                <c:pt idx="43">
                  <c:v>-0.47966478603607632</c:v>
                </c:pt>
                <c:pt idx="44">
                  <c:v>-0.5566286115806216</c:v>
                </c:pt>
                <c:pt idx="45">
                  <c:v>-0.52255494875803599</c:v>
                </c:pt>
                <c:pt idx="46">
                  <c:v>-0.35584723503222088</c:v>
                </c:pt>
                <c:pt idx="47">
                  <c:v>-0.43460925880295648</c:v>
                </c:pt>
                <c:pt idx="48">
                  <c:v>-0.31233290922304718</c:v>
                </c:pt>
                <c:pt idx="49">
                  <c:v>-0.4970364658353621</c:v>
                </c:pt>
                <c:pt idx="50">
                  <c:v>-0.68326701816381541</c:v>
                </c:pt>
                <c:pt idx="51">
                  <c:v>-0.59837722022729989</c:v>
                </c:pt>
                <c:pt idx="52">
                  <c:v>-0.71818848244300681</c:v>
                </c:pt>
                <c:pt idx="53">
                  <c:v>-0.82140490949737988</c:v>
                </c:pt>
                <c:pt idx="54">
                  <c:v>-1.035464672074377</c:v>
                </c:pt>
                <c:pt idx="55">
                  <c:v>-1.078612150379427</c:v>
                </c:pt>
                <c:pt idx="56">
                  <c:v>-1.0727473501807721</c:v>
                </c:pt>
                <c:pt idx="57">
                  <c:v>-1.049210543692437</c:v>
                </c:pt>
                <c:pt idx="58">
                  <c:v>-1.0086809065627911</c:v>
                </c:pt>
                <c:pt idx="59">
                  <c:v>-0.97675724564773592</c:v>
                </c:pt>
                <c:pt idx="60">
                  <c:v>-0.93100187732624473</c:v>
                </c:pt>
                <c:pt idx="61">
                  <c:v>-0.91622258065215889</c:v>
                </c:pt>
                <c:pt idx="62">
                  <c:v>-0.93710254230705214</c:v>
                </c:pt>
                <c:pt idx="63">
                  <c:v>-1.1577938402455781</c:v>
                </c:pt>
                <c:pt idx="64">
                  <c:v>-0.99288387155539637</c:v>
                </c:pt>
                <c:pt idx="65">
                  <c:v>-0.84859662973043037</c:v>
                </c:pt>
                <c:pt idx="66">
                  <c:v>-0.85640765010789333</c:v>
                </c:pt>
                <c:pt idx="67">
                  <c:v>-0.5993983400670535</c:v>
                </c:pt>
                <c:pt idx="68">
                  <c:v>-0.35122872818091561</c:v>
                </c:pt>
                <c:pt idx="69">
                  <c:v>-0.52549949175658894</c:v>
                </c:pt>
                <c:pt idx="70">
                  <c:v>-0.40218050022058921</c:v>
                </c:pt>
                <c:pt idx="71">
                  <c:v>-0.2249836599177879</c:v>
                </c:pt>
                <c:pt idx="72">
                  <c:v>-0.23018244541326091</c:v>
                </c:pt>
                <c:pt idx="73">
                  <c:v>-6.9765267717380869E-2</c:v>
                </c:pt>
                <c:pt idx="74">
                  <c:v>0.21144205214154699</c:v>
                </c:pt>
                <c:pt idx="75">
                  <c:v>0.35771295416393839</c:v>
                </c:pt>
                <c:pt idx="76">
                  <c:v>0.46081146289320418</c:v>
                </c:pt>
                <c:pt idx="77">
                  <c:v>0.46621258179767322</c:v>
                </c:pt>
                <c:pt idx="78">
                  <c:v>0.32193130694792488</c:v>
                </c:pt>
                <c:pt idx="79">
                  <c:v>0.45304278413944188</c:v>
                </c:pt>
                <c:pt idx="80">
                  <c:v>0.41302056910463941</c:v>
                </c:pt>
                <c:pt idx="81">
                  <c:v>0.2482202061958218</c:v>
                </c:pt>
                <c:pt idx="82">
                  <c:v>0.1928620675339239</c:v>
                </c:pt>
                <c:pt idx="83">
                  <c:v>6.5368967374327458E-2</c:v>
                </c:pt>
                <c:pt idx="84">
                  <c:v>0.31622380967998881</c:v>
                </c:pt>
                <c:pt idx="85">
                  <c:v>0.32341694055954151</c:v>
                </c:pt>
                <c:pt idx="86">
                  <c:v>0.64378190281081071</c:v>
                </c:pt>
                <c:pt idx="87">
                  <c:v>0.67372144150133817</c:v>
                </c:pt>
                <c:pt idx="88">
                  <c:v>0.67514919714940802</c:v>
                </c:pt>
                <c:pt idx="89">
                  <c:v>0.70586886094728118</c:v>
                </c:pt>
                <c:pt idx="90">
                  <c:v>0.74871123593126088</c:v>
                </c:pt>
                <c:pt idx="91">
                  <c:v>0.7559830564294473</c:v>
                </c:pt>
                <c:pt idx="92">
                  <c:v>0.80823626352653088</c:v>
                </c:pt>
                <c:pt idx="93">
                  <c:v>1.0072179507176859</c:v>
                </c:pt>
                <c:pt idx="94">
                  <c:v>1.0463406532799659</c:v>
                </c:pt>
                <c:pt idx="95">
                  <c:v>1.2438238537774291</c:v>
                </c:pt>
                <c:pt idx="96">
                  <c:v>1.3208038048939621</c:v>
                </c:pt>
                <c:pt idx="97">
                  <c:v>1.262041941081512</c:v>
                </c:pt>
                <c:pt idx="98">
                  <c:v>1.245746485906883</c:v>
                </c:pt>
                <c:pt idx="99">
                  <c:v>1.282231964743302</c:v>
                </c:pt>
                <c:pt idx="100">
                  <c:v>1.253284344056226</c:v>
                </c:pt>
                <c:pt idx="101">
                  <c:v>0.99333569030856261</c:v>
                </c:pt>
                <c:pt idx="102">
                  <c:v>1.1762655233021291</c:v>
                </c:pt>
                <c:pt idx="103">
                  <c:v>1.2553516174467421</c:v>
                </c:pt>
                <c:pt idx="104">
                  <c:v>1.375879561258839</c:v>
                </c:pt>
                <c:pt idx="105">
                  <c:v>1.4391260055192421</c:v>
                </c:pt>
                <c:pt idx="106">
                  <c:v>1.2673711403922761</c:v>
                </c:pt>
                <c:pt idx="107">
                  <c:v>1.443321281162689</c:v>
                </c:pt>
                <c:pt idx="108">
                  <c:v>1.366420003255004</c:v>
                </c:pt>
                <c:pt idx="109">
                  <c:v>1.492199764407437</c:v>
                </c:pt>
                <c:pt idx="110">
                  <c:v>1.3457315410301549</c:v>
                </c:pt>
                <c:pt idx="111">
                  <c:v>1.415105310474251</c:v>
                </c:pt>
                <c:pt idx="112">
                  <c:v>1.48450822582387</c:v>
                </c:pt>
                <c:pt idx="113">
                  <c:v>1.2656448145645109</c:v>
                </c:pt>
                <c:pt idx="114">
                  <c:v>1.2785698752249</c:v>
                </c:pt>
                <c:pt idx="115">
                  <c:v>1.7566740485332339</c:v>
                </c:pt>
                <c:pt idx="116">
                  <c:v>1.722735562296777</c:v>
                </c:pt>
                <c:pt idx="117">
                  <c:v>1.5644596672584301</c:v>
                </c:pt>
                <c:pt idx="118">
                  <c:v>1.86785970985289</c:v>
                </c:pt>
                <c:pt idx="119">
                  <c:v>1.952407135463242</c:v>
                </c:pt>
                <c:pt idx="120">
                  <c:v>2.121428181141598</c:v>
                </c:pt>
                <c:pt idx="121">
                  <c:v>2.2082581445756828</c:v>
                </c:pt>
                <c:pt idx="122">
                  <c:v>2.276512217537876</c:v>
                </c:pt>
                <c:pt idx="123">
                  <c:v>2.1663005050682309</c:v>
                </c:pt>
                <c:pt idx="124">
                  <c:v>2.2442737559441448</c:v>
                </c:pt>
                <c:pt idx="125">
                  <c:v>2.3557719463727</c:v>
                </c:pt>
                <c:pt idx="126">
                  <c:v>2.640671130390539</c:v>
                </c:pt>
                <c:pt idx="127">
                  <c:v>2.6642471298655601</c:v>
                </c:pt>
                <c:pt idx="128">
                  <c:v>2.6015458667305582</c:v>
                </c:pt>
                <c:pt idx="129">
                  <c:v>2.5365697355785422</c:v>
                </c:pt>
                <c:pt idx="130">
                  <c:v>2.4670415071071661</c:v>
                </c:pt>
                <c:pt idx="131">
                  <c:v>2.3702304879098599</c:v>
                </c:pt>
                <c:pt idx="132">
                  <c:v>2.316076177422401</c:v>
                </c:pt>
                <c:pt idx="133">
                  <c:v>2.3249071388155498</c:v>
                </c:pt>
                <c:pt idx="134">
                  <c:v>2.4415233109259051</c:v>
                </c:pt>
                <c:pt idx="135">
                  <c:v>2.3893715324267131</c:v>
                </c:pt>
                <c:pt idx="136">
                  <c:v>2.5251655910071298</c:v>
                </c:pt>
                <c:pt idx="137">
                  <c:v>2.463447580756378</c:v>
                </c:pt>
                <c:pt idx="138">
                  <c:v>2.346966411943701</c:v>
                </c:pt>
                <c:pt idx="139">
                  <c:v>2.4235868021302172</c:v>
                </c:pt>
                <c:pt idx="140">
                  <c:v>2.2088593344788912</c:v>
                </c:pt>
                <c:pt idx="141">
                  <c:v>2.1147237937505321</c:v>
                </c:pt>
                <c:pt idx="142">
                  <c:v>2.2454143529007409</c:v>
                </c:pt>
                <c:pt idx="143">
                  <c:v>2.1286776151632032</c:v>
                </c:pt>
                <c:pt idx="144">
                  <c:v>2.289732974762432</c:v>
                </c:pt>
                <c:pt idx="145">
                  <c:v>2.1360265088128831</c:v>
                </c:pt>
                <c:pt idx="146">
                  <c:v>2.0398490995153971</c:v>
                </c:pt>
                <c:pt idx="147">
                  <c:v>1.7220763482055139</c:v>
                </c:pt>
                <c:pt idx="148">
                  <c:v>1.890786976189232</c:v>
                </c:pt>
                <c:pt idx="149">
                  <c:v>1.842023825486375</c:v>
                </c:pt>
                <c:pt idx="150">
                  <c:v>1.9813149210638299</c:v>
                </c:pt>
                <c:pt idx="151">
                  <c:v>2.2031382462935998</c:v>
                </c:pt>
                <c:pt idx="152">
                  <c:v>2.2114828461017191</c:v>
                </c:pt>
                <c:pt idx="153">
                  <c:v>2.4198876577668029</c:v>
                </c:pt>
                <c:pt idx="154">
                  <c:v>2.5004131197652741</c:v>
                </c:pt>
                <c:pt idx="155">
                  <c:v>2.447358732782114</c:v>
                </c:pt>
                <c:pt idx="156">
                  <c:v>2.6037137384100508</c:v>
                </c:pt>
                <c:pt idx="157">
                  <c:v>2.5003838586075471</c:v>
                </c:pt>
                <c:pt idx="158">
                  <c:v>2.206890405143215</c:v>
                </c:pt>
                <c:pt idx="159">
                  <c:v>2.1413693566813738</c:v>
                </c:pt>
                <c:pt idx="160">
                  <c:v>2.14538209790609</c:v>
                </c:pt>
                <c:pt idx="161">
                  <c:v>1.776646437336318</c:v>
                </c:pt>
                <c:pt idx="162">
                  <c:v>1.55390321977584</c:v>
                </c:pt>
                <c:pt idx="163">
                  <c:v>1.3582130240759289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B2FC-46D4-B703-CF6834B68482}"/>
            </c:ext>
          </c:extLst>
        </c:ser>
        <c:ser>
          <c:idx val="26"/>
          <c:order val="26"/>
          <c:tx>
            <c:strRef>
              <c:f>factor_cum_ic!$AB$1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factor_cum_ic!$AB$2:$AB$165</c:f>
              <c:numCache>
                <c:formatCode>General</c:formatCode>
                <c:ptCount val="164"/>
                <c:pt idx="2">
                  <c:v>7.6141790130475562E-2</c:v>
                </c:pt>
                <c:pt idx="3">
                  <c:v>0.13968725971939611</c:v>
                </c:pt>
                <c:pt idx="4">
                  <c:v>7.2452936332565859E-2</c:v>
                </c:pt>
                <c:pt idx="5">
                  <c:v>0.1814865081094458</c:v>
                </c:pt>
                <c:pt idx="6">
                  <c:v>0.39804514086703752</c:v>
                </c:pt>
                <c:pt idx="7">
                  <c:v>0.51606566932622933</c:v>
                </c:pt>
                <c:pt idx="8">
                  <c:v>0.5868094982723826</c:v>
                </c:pt>
                <c:pt idx="9">
                  <c:v>0.64203961794009767</c:v>
                </c:pt>
                <c:pt idx="10">
                  <c:v>0.57448430665818973</c:v>
                </c:pt>
                <c:pt idx="11">
                  <c:v>0.74500215450315677</c:v>
                </c:pt>
                <c:pt idx="12">
                  <c:v>0.74362141595566389</c:v>
                </c:pt>
                <c:pt idx="13">
                  <c:v>0.69991072164162083</c:v>
                </c:pt>
                <c:pt idx="14">
                  <c:v>0.60783794913770084</c:v>
                </c:pt>
                <c:pt idx="15">
                  <c:v>0.58508558433461666</c:v>
                </c:pt>
                <c:pt idx="16">
                  <c:v>0.60664691248162717</c:v>
                </c:pt>
                <c:pt idx="17">
                  <c:v>0.41858625989932108</c:v>
                </c:pt>
                <c:pt idx="18">
                  <c:v>0.46695761115983131</c:v>
                </c:pt>
                <c:pt idx="19">
                  <c:v>0.399309728200266</c:v>
                </c:pt>
                <c:pt idx="20">
                  <c:v>0.42161660436024351</c:v>
                </c:pt>
                <c:pt idx="21">
                  <c:v>0.45277650277404929</c:v>
                </c:pt>
                <c:pt idx="22">
                  <c:v>0.40423152900807802</c:v>
                </c:pt>
                <c:pt idx="23">
                  <c:v>0.42542905155198579</c:v>
                </c:pt>
                <c:pt idx="24">
                  <c:v>0.48662201434593849</c:v>
                </c:pt>
                <c:pt idx="25">
                  <c:v>0.61821193526536911</c:v>
                </c:pt>
                <c:pt idx="26">
                  <c:v>0.35299752635204401</c:v>
                </c:pt>
                <c:pt idx="27">
                  <c:v>0.30583369286798973</c:v>
                </c:pt>
                <c:pt idx="28">
                  <c:v>0.35304978159459932</c:v>
                </c:pt>
                <c:pt idx="29">
                  <c:v>0.38006449589858249</c:v>
                </c:pt>
                <c:pt idx="30">
                  <c:v>0.40713097805256598</c:v>
                </c:pt>
                <c:pt idx="31">
                  <c:v>0.34282323853682389</c:v>
                </c:pt>
                <c:pt idx="32">
                  <c:v>0.39598624834676022</c:v>
                </c:pt>
                <c:pt idx="33">
                  <c:v>0.49682869431069532</c:v>
                </c:pt>
                <c:pt idx="34">
                  <c:v>0.42661920344008458</c:v>
                </c:pt>
                <c:pt idx="35">
                  <c:v>0.29840467374091068</c:v>
                </c:pt>
                <c:pt idx="36">
                  <c:v>0.1556488115724442</c:v>
                </c:pt>
                <c:pt idx="37">
                  <c:v>0.17475880600802979</c:v>
                </c:pt>
                <c:pt idx="38">
                  <c:v>0.23459130100034351</c:v>
                </c:pt>
                <c:pt idx="39">
                  <c:v>0.16273458149734599</c:v>
                </c:pt>
                <c:pt idx="40">
                  <c:v>0.2532239741695621</c:v>
                </c:pt>
                <c:pt idx="41">
                  <c:v>0.47312231542228139</c:v>
                </c:pt>
                <c:pt idx="42">
                  <c:v>0.66307829629113246</c:v>
                </c:pt>
                <c:pt idx="43">
                  <c:v>0.5538321481814994</c:v>
                </c:pt>
                <c:pt idx="44">
                  <c:v>0.54865638998067212</c:v>
                </c:pt>
                <c:pt idx="45">
                  <c:v>0.48895351161082717</c:v>
                </c:pt>
                <c:pt idx="46">
                  <c:v>0.46706152148042862</c:v>
                </c:pt>
                <c:pt idx="47">
                  <c:v>0.42988946609899742</c:v>
                </c:pt>
                <c:pt idx="48">
                  <c:v>0.51644313867213232</c:v>
                </c:pt>
                <c:pt idx="49">
                  <c:v>0.41262247266291963</c:v>
                </c:pt>
                <c:pt idx="50">
                  <c:v>0.3698038471017166</c:v>
                </c:pt>
                <c:pt idx="51">
                  <c:v>0.41692068400117133</c:v>
                </c:pt>
                <c:pt idx="52">
                  <c:v>0.35533649891875729</c:v>
                </c:pt>
                <c:pt idx="53">
                  <c:v>0.20905431515583839</c:v>
                </c:pt>
                <c:pt idx="54">
                  <c:v>6.0887127926754957E-2</c:v>
                </c:pt>
                <c:pt idx="55">
                  <c:v>0.13112460322097391</c:v>
                </c:pt>
                <c:pt idx="56">
                  <c:v>0.29275214559529189</c:v>
                </c:pt>
                <c:pt idx="57">
                  <c:v>0.28494758306061102</c:v>
                </c:pt>
                <c:pt idx="58">
                  <c:v>0.38022955394346503</c:v>
                </c:pt>
                <c:pt idx="59">
                  <c:v>0.25470492109430298</c:v>
                </c:pt>
                <c:pt idx="60">
                  <c:v>9.6568198655504922E-2</c:v>
                </c:pt>
                <c:pt idx="61">
                  <c:v>0.22062467556785739</c:v>
                </c:pt>
                <c:pt idx="62">
                  <c:v>0.1473967388184747</c:v>
                </c:pt>
                <c:pt idx="63">
                  <c:v>0.1083001459348725</c:v>
                </c:pt>
                <c:pt idx="64">
                  <c:v>9.4133628824742271E-3</c:v>
                </c:pt>
                <c:pt idx="65">
                  <c:v>1.2863634893308209E-2</c:v>
                </c:pt>
                <c:pt idx="66">
                  <c:v>7.3243159497096727E-2</c:v>
                </c:pt>
                <c:pt idx="67">
                  <c:v>7.3918555369923644E-2</c:v>
                </c:pt>
                <c:pt idx="68">
                  <c:v>0.23193850692386361</c:v>
                </c:pt>
                <c:pt idx="69">
                  <c:v>0.35636505469987168</c:v>
                </c:pt>
                <c:pt idx="70">
                  <c:v>0.40482787494419092</c:v>
                </c:pt>
                <c:pt idx="71">
                  <c:v>0.3920015680182708</c:v>
                </c:pt>
                <c:pt idx="72">
                  <c:v>0.35227010269967701</c:v>
                </c:pt>
                <c:pt idx="73">
                  <c:v>0.45439413437827719</c:v>
                </c:pt>
                <c:pt idx="74">
                  <c:v>0.50069296266675278</c:v>
                </c:pt>
                <c:pt idx="75">
                  <c:v>0.33519718196568549</c:v>
                </c:pt>
                <c:pt idx="76">
                  <c:v>0.48759123886860151</c:v>
                </c:pt>
                <c:pt idx="77">
                  <c:v>0.47555647435261439</c:v>
                </c:pt>
                <c:pt idx="78">
                  <c:v>0.41178696552526378</c:v>
                </c:pt>
                <c:pt idx="79">
                  <c:v>0.37114219403716231</c:v>
                </c:pt>
                <c:pt idx="80">
                  <c:v>0.25586861016405182</c:v>
                </c:pt>
                <c:pt idx="81">
                  <c:v>0.17758622482475811</c:v>
                </c:pt>
                <c:pt idx="82">
                  <c:v>1.985979175507718E-2</c:v>
                </c:pt>
                <c:pt idx="83">
                  <c:v>-0.10650930353188449</c:v>
                </c:pt>
                <c:pt idx="84">
                  <c:v>-6.0801749545485263E-2</c:v>
                </c:pt>
                <c:pt idx="85">
                  <c:v>-1.6097485883728519E-2</c:v>
                </c:pt>
                <c:pt idx="86">
                  <c:v>3.2743277045432097E-2</c:v>
                </c:pt>
                <c:pt idx="87">
                  <c:v>-9.9061954415880796E-2</c:v>
                </c:pt>
                <c:pt idx="88">
                  <c:v>-4.4186763510212862E-2</c:v>
                </c:pt>
                <c:pt idx="89">
                  <c:v>-9.938017205805165E-3</c:v>
                </c:pt>
                <c:pt idx="90">
                  <c:v>0.1707978134429127</c:v>
                </c:pt>
                <c:pt idx="91">
                  <c:v>0.26730316079377858</c:v>
                </c:pt>
                <c:pt idx="92">
                  <c:v>0.2949984293234561</c:v>
                </c:pt>
                <c:pt idx="93">
                  <c:v>0.40619935386683559</c:v>
                </c:pt>
                <c:pt idx="94">
                  <c:v>0.45894826908190611</c:v>
                </c:pt>
                <c:pt idx="95">
                  <c:v>0.4556065246483687</c:v>
                </c:pt>
                <c:pt idx="96">
                  <c:v>0.3195164390069527</c:v>
                </c:pt>
                <c:pt idx="97">
                  <c:v>0.4897959122968556</c:v>
                </c:pt>
                <c:pt idx="98">
                  <c:v>0.64908666286757277</c:v>
                </c:pt>
                <c:pt idx="99">
                  <c:v>0.57421593316475494</c:v>
                </c:pt>
                <c:pt idx="100">
                  <c:v>0.58504830421112852</c:v>
                </c:pt>
                <c:pt idx="101">
                  <c:v>0.36191236817798461</c:v>
                </c:pt>
                <c:pt idx="102">
                  <c:v>0.45247199068850102</c:v>
                </c:pt>
                <c:pt idx="103">
                  <c:v>0.62422974232268313</c:v>
                </c:pt>
                <c:pt idx="104">
                  <c:v>0.57567409990496476</c:v>
                </c:pt>
                <c:pt idx="105">
                  <c:v>0.58323194720637528</c:v>
                </c:pt>
                <c:pt idx="106">
                  <c:v>0.74777674909420211</c:v>
                </c:pt>
                <c:pt idx="107">
                  <c:v>0.79788218177060655</c:v>
                </c:pt>
                <c:pt idx="108">
                  <c:v>0.68402592778947813</c:v>
                </c:pt>
                <c:pt idx="109">
                  <c:v>0.85516067126692241</c:v>
                </c:pt>
                <c:pt idx="110">
                  <c:v>0.87287521969308668</c:v>
                </c:pt>
                <c:pt idx="111">
                  <c:v>0.76539421666849483</c:v>
                </c:pt>
                <c:pt idx="112">
                  <c:v>0.68832018594776856</c:v>
                </c:pt>
                <c:pt idx="113">
                  <c:v>0.77879894886482148</c:v>
                </c:pt>
                <c:pt idx="114">
                  <c:v>1.00330624727758</c:v>
                </c:pt>
                <c:pt idx="115">
                  <c:v>1.122711903000035</c:v>
                </c:pt>
                <c:pt idx="116">
                  <c:v>1.170318738516934</c:v>
                </c:pt>
                <c:pt idx="117">
                  <c:v>1.026137119891978</c:v>
                </c:pt>
                <c:pt idx="118">
                  <c:v>1.0412373590643771</c:v>
                </c:pt>
                <c:pt idx="119">
                  <c:v>1.18075181369515</c:v>
                </c:pt>
                <c:pt idx="120">
                  <c:v>1.0486609563697531</c:v>
                </c:pt>
                <c:pt idx="121">
                  <c:v>1.121747664013711</c:v>
                </c:pt>
                <c:pt idx="122">
                  <c:v>0.99640503326230734</c:v>
                </c:pt>
                <c:pt idx="123">
                  <c:v>1.002979485660688</c:v>
                </c:pt>
                <c:pt idx="124">
                  <c:v>1.003228294105114</c:v>
                </c:pt>
                <c:pt idx="125">
                  <c:v>0.84624098237661427</c:v>
                </c:pt>
                <c:pt idx="126">
                  <c:v>0.85560738907938738</c:v>
                </c:pt>
                <c:pt idx="127">
                  <c:v>1.002560216220433</c:v>
                </c:pt>
                <c:pt idx="128">
                  <c:v>1.142279079634329</c:v>
                </c:pt>
                <c:pt idx="129">
                  <c:v>1.08377451931962</c:v>
                </c:pt>
                <c:pt idx="130">
                  <c:v>1.042676498497356</c:v>
                </c:pt>
                <c:pt idx="131">
                  <c:v>1.073996409073749</c:v>
                </c:pt>
                <c:pt idx="132">
                  <c:v>0.95438349301179004</c:v>
                </c:pt>
                <c:pt idx="133">
                  <c:v>0.96875458027047678</c:v>
                </c:pt>
                <c:pt idx="134">
                  <c:v>1.064785719357866</c:v>
                </c:pt>
                <c:pt idx="135">
                  <c:v>1.061963825535168</c:v>
                </c:pt>
                <c:pt idx="136">
                  <c:v>1.242828925082246</c:v>
                </c:pt>
                <c:pt idx="137">
                  <c:v>1.4893494862870751</c:v>
                </c:pt>
                <c:pt idx="138">
                  <c:v>1.218243979614378</c:v>
                </c:pt>
                <c:pt idx="139">
                  <c:v>1.062250996869424</c:v>
                </c:pt>
                <c:pt idx="140">
                  <c:v>0.90163330537216724</c:v>
                </c:pt>
                <c:pt idx="141">
                  <c:v>0.82874118756942883</c:v>
                </c:pt>
                <c:pt idx="142">
                  <c:v>1.054957876952088</c:v>
                </c:pt>
                <c:pt idx="143">
                  <c:v>0.95872477936496747</c:v>
                </c:pt>
                <c:pt idx="144">
                  <c:v>0.91003321181373942</c:v>
                </c:pt>
                <c:pt idx="145">
                  <c:v>0.89861097476236917</c:v>
                </c:pt>
                <c:pt idx="146">
                  <c:v>0.68672309608639914</c:v>
                </c:pt>
                <c:pt idx="147">
                  <c:v>0.60166487505906963</c:v>
                </c:pt>
                <c:pt idx="148">
                  <c:v>0.52513039181190335</c:v>
                </c:pt>
                <c:pt idx="149">
                  <c:v>0.52899201213844194</c:v>
                </c:pt>
                <c:pt idx="150">
                  <c:v>0.27782149676177992</c:v>
                </c:pt>
                <c:pt idx="151">
                  <c:v>0.26373254698790161</c:v>
                </c:pt>
                <c:pt idx="152">
                  <c:v>0.34095846437333033</c:v>
                </c:pt>
                <c:pt idx="153">
                  <c:v>0.40626310013576361</c:v>
                </c:pt>
                <c:pt idx="154">
                  <c:v>0.48780237950748873</c:v>
                </c:pt>
                <c:pt idx="155">
                  <c:v>0.4234796059900291</c:v>
                </c:pt>
                <c:pt idx="156">
                  <c:v>0.35119391178887621</c:v>
                </c:pt>
                <c:pt idx="157">
                  <c:v>0.21460903349735991</c:v>
                </c:pt>
                <c:pt idx="158">
                  <c:v>0.14401962318110409</c:v>
                </c:pt>
                <c:pt idx="159">
                  <c:v>7.9125641508926148E-3</c:v>
                </c:pt>
                <c:pt idx="160">
                  <c:v>8.1327881056468015E-2</c:v>
                </c:pt>
                <c:pt idx="161">
                  <c:v>-9.6726450237486938E-2</c:v>
                </c:pt>
                <c:pt idx="162">
                  <c:v>-0.22971751631569221</c:v>
                </c:pt>
                <c:pt idx="163">
                  <c:v>-0.33119451289123342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B2FC-46D4-B703-CF6834B68482}"/>
            </c:ext>
          </c:extLst>
        </c:ser>
        <c:ser>
          <c:idx val="27"/>
          <c:order val="27"/>
          <c:tx>
            <c:strRef>
              <c:f>factor_cum_ic!$AC$1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factor_cum_ic!$AC$2:$AC$165</c:f>
              <c:numCache>
                <c:formatCode>General</c:formatCode>
                <c:ptCount val="164"/>
                <c:pt idx="0">
                  <c:v>-0.20614049922719591</c:v>
                </c:pt>
                <c:pt idx="1">
                  <c:v>-0.55586453804380864</c:v>
                </c:pt>
                <c:pt idx="2">
                  <c:v>-0.92143679329264516</c:v>
                </c:pt>
                <c:pt idx="3">
                  <c:v>-0.9267577867646134</c:v>
                </c:pt>
                <c:pt idx="4">
                  <c:v>-1.219214868345627</c:v>
                </c:pt>
                <c:pt idx="5">
                  <c:v>-1.1440491928081129</c:v>
                </c:pt>
                <c:pt idx="6">
                  <c:v>-0.96811306866210123</c:v>
                </c:pt>
                <c:pt idx="7">
                  <c:v>-0.90502217902835203</c:v>
                </c:pt>
                <c:pt idx="8">
                  <c:v>-1.113550607260521</c:v>
                </c:pt>
                <c:pt idx="9">
                  <c:v>-1.102817892116557</c:v>
                </c:pt>
                <c:pt idx="10">
                  <c:v>-1.4866334522367459</c:v>
                </c:pt>
                <c:pt idx="11">
                  <c:v>-1.702803961990603</c:v>
                </c:pt>
                <c:pt idx="12">
                  <c:v>-1.653606878542403</c:v>
                </c:pt>
                <c:pt idx="13">
                  <c:v>-1.7303734399557169</c:v>
                </c:pt>
                <c:pt idx="14">
                  <c:v>-1.7198513789190839</c:v>
                </c:pt>
                <c:pt idx="15">
                  <c:v>-1.7633068170127819</c:v>
                </c:pt>
                <c:pt idx="16">
                  <c:v>-1.9696795932957021</c:v>
                </c:pt>
                <c:pt idx="17">
                  <c:v>-2.2118630665088088</c:v>
                </c:pt>
                <c:pt idx="18">
                  <c:v>-2.5073206813804272</c:v>
                </c:pt>
                <c:pt idx="19">
                  <c:v>-2.9503815702779441</c:v>
                </c:pt>
                <c:pt idx="20">
                  <c:v>-3.227803841603011</c:v>
                </c:pt>
                <c:pt idx="21">
                  <c:v>-3.2198673320295512</c:v>
                </c:pt>
                <c:pt idx="22">
                  <c:v>-3.4250924751246932</c:v>
                </c:pt>
                <c:pt idx="23">
                  <c:v>-3.5842499498760079</c:v>
                </c:pt>
                <c:pt idx="24">
                  <c:v>-3.3170636603185839</c:v>
                </c:pt>
                <c:pt idx="25">
                  <c:v>-3.389393992187927</c:v>
                </c:pt>
                <c:pt idx="26">
                  <c:v>-3.4736287818568119</c:v>
                </c:pt>
                <c:pt idx="27">
                  <c:v>-3.650901142347232</c:v>
                </c:pt>
                <c:pt idx="28">
                  <c:v>-3.3822262292233281</c:v>
                </c:pt>
                <c:pt idx="29">
                  <c:v>-3.530950163750219</c:v>
                </c:pt>
                <c:pt idx="30">
                  <c:v>-3.3592474360618829</c:v>
                </c:pt>
                <c:pt idx="31">
                  <c:v>-3.298666106244172</c:v>
                </c:pt>
                <c:pt idx="32">
                  <c:v>-3.3375799570049081</c:v>
                </c:pt>
                <c:pt idx="33">
                  <c:v>-3.4578679013524778</c:v>
                </c:pt>
                <c:pt idx="34">
                  <c:v>-3.744348909201396</c:v>
                </c:pt>
                <c:pt idx="35">
                  <c:v>-3.7228900874456099</c:v>
                </c:pt>
                <c:pt idx="36">
                  <c:v>-3.4358480191011629</c:v>
                </c:pt>
                <c:pt idx="37">
                  <c:v>-3.197777326242373</c:v>
                </c:pt>
                <c:pt idx="38">
                  <c:v>-3.2807331952211669</c:v>
                </c:pt>
                <c:pt idx="39">
                  <c:v>-3.3642408905926349</c:v>
                </c:pt>
                <c:pt idx="40">
                  <c:v>-3.2188855299663319</c:v>
                </c:pt>
                <c:pt idx="41">
                  <c:v>-3.225445924407059</c:v>
                </c:pt>
                <c:pt idx="42">
                  <c:v>-3.2364465370005311</c:v>
                </c:pt>
                <c:pt idx="43">
                  <c:v>-3.5043776146263319</c:v>
                </c:pt>
                <c:pt idx="44">
                  <c:v>-3.7893188693070572</c:v>
                </c:pt>
                <c:pt idx="45">
                  <c:v>-3.9258455334092042</c:v>
                </c:pt>
                <c:pt idx="46">
                  <c:v>-3.857005007722782</c:v>
                </c:pt>
                <c:pt idx="47">
                  <c:v>-3.7519303938357171</c:v>
                </c:pt>
                <c:pt idx="48">
                  <c:v>-3.8640928270865791</c:v>
                </c:pt>
                <c:pt idx="49">
                  <c:v>-3.9168275882121968</c:v>
                </c:pt>
                <c:pt idx="50">
                  <c:v>-3.9247785348761952</c:v>
                </c:pt>
                <c:pt idx="51">
                  <c:v>-3.664425613344831</c:v>
                </c:pt>
                <c:pt idx="52">
                  <c:v>-3.8540583261435368</c:v>
                </c:pt>
                <c:pt idx="53">
                  <c:v>-4.0119050314031464</c:v>
                </c:pt>
                <c:pt idx="54">
                  <c:v>-4.1839044861456891</c:v>
                </c:pt>
                <c:pt idx="55">
                  <c:v>-4.4129291195763516</c:v>
                </c:pt>
                <c:pt idx="56">
                  <c:v>-4.6052846495456254</c:v>
                </c:pt>
                <c:pt idx="57">
                  <c:v>-4.5838401791336167</c:v>
                </c:pt>
                <c:pt idx="58">
                  <c:v>-4.5134450820477454</c:v>
                </c:pt>
                <c:pt idx="59">
                  <c:v>-4.6746323877286287</c:v>
                </c:pt>
                <c:pt idx="60">
                  <c:v>-4.9252185556860102</c:v>
                </c:pt>
                <c:pt idx="61">
                  <c:v>-4.8235273449716676</c:v>
                </c:pt>
                <c:pt idx="62">
                  <c:v>-4.7520040997013551</c:v>
                </c:pt>
                <c:pt idx="63">
                  <c:v>-4.7032827709840506</c:v>
                </c:pt>
                <c:pt idx="64">
                  <c:v>-4.7764849061152272</c:v>
                </c:pt>
                <c:pt idx="65">
                  <c:v>-4.8244860041139761</c:v>
                </c:pt>
                <c:pt idx="66">
                  <c:v>-4.729744464207319</c:v>
                </c:pt>
                <c:pt idx="67">
                  <c:v>-4.5288497253386506</c:v>
                </c:pt>
                <c:pt idx="68">
                  <c:v>-4.7968824371349168</c:v>
                </c:pt>
                <c:pt idx="69">
                  <c:v>-4.8329320886618934</c:v>
                </c:pt>
                <c:pt idx="70">
                  <c:v>-4.4827404117244489</c:v>
                </c:pt>
                <c:pt idx="71">
                  <c:v>-4.7611606393926351</c:v>
                </c:pt>
                <c:pt idx="72">
                  <c:v>-4.9418595132018242</c:v>
                </c:pt>
                <c:pt idx="73">
                  <c:v>-4.7267693012497416</c:v>
                </c:pt>
                <c:pt idx="74">
                  <c:v>-5.0132368387800641</c:v>
                </c:pt>
                <c:pt idx="75">
                  <c:v>-5.1483006504672204</c:v>
                </c:pt>
                <c:pt idx="76">
                  <c:v>-4.9360797049766223</c:v>
                </c:pt>
                <c:pt idx="77">
                  <c:v>-5.1754341382302664</c:v>
                </c:pt>
                <c:pt idx="78">
                  <c:v>-5.496445694166515</c:v>
                </c:pt>
                <c:pt idx="79">
                  <c:v>-5.1179054260727233</c:v>
                </c:pt>
                <c:pt idx="80">
                  <c:v>-4.9101878305050386</c:v>
                </c:pt>
                <c:pt idx="81">
                  <c:v>-4.7322493896399527</c:v>
                </c:pt>
                <c:pt idx="82">
                  <c:v>-4.545770354657809</c:v>
                </c:pt>
                <c:pt idx="83">
                  <c:v>-4.7898792665339451</c:v>
                </c:pt>
                <c:pt idx="84">
                  <c:v>-5.0537192123014254</c:v>
                </c:pt>
                <c:pt idx="85">
                  <c:v>-4.6216700384759104</c:v>
                </c:pt>
                <c:pt idx="86">
                  <c:v>-4.5224442052783784</c:v>
                </c:pt>
                <c:pt idx="87">
                  <c:v>-4.4399067846537319</c:v>
                </c:pt>
                <c:pt idx="88">
                  <c:v>-4.6334541448992796</c:v>
                </c:pt>
                <c:pt idx="89">
                  <c:v>-4.8156223208764732</c:v>
                </c:pt>
                <c:pt idx="90">
                  <c:v>-4.8671283280647986</c:v>
                </c:pt>
                <c:pt idx="91">
                  <c:v>-4.7636065086090644</c:v>
                </c:pt>
                <c:pt idx="92">
                  <c:v>-4.7429719866117903</c:v>
                </c:pt>
                <c:pt idx="93">
                  <c:v>-4.9723007806075623</c:v>
                </c:pt>
                <c:pt idx="94">
                  <c:v>-5.0501612042787292</c:v>
                </c:pt>
                <c:pt idx="95">
                  <c:v>-4.9343431442588592</c:v>
                </c:pt>
                <c:pt idx="96">
                  <c:v>-4.9910451249281476</c:v>
                </c:pt>
                <c:pt idx="97">
                  <c:v>-5.1271838024741543</c:v>
                </c:pt>
                <c:pt idx="98">
                  <c:v>-5.1910865109047322</c:v>
                </c:pt>
                <c:pt idx="99">
                  <c:v>-5.4035898675901022</c:v>
                </c:pt>
                <c:pt idx="100">
                  <c:v>-5.6629770489292621</c:v>
                </c:pt>
                <c:pt idx="101">
                  <c:v>-5.8640831686799073</c:v>
                </c:pt>
                <c:pt idx="102">
                  <c:v>-5.770180743371065</c:v>
                </c:pt>
                <c:pt idx="103">
                  <c:v>-5.6050795395570976</c:v>
                </c:pt>
                <c:pt idx="104">
                  <c:v>-5.7972589576405547</c:v>
                </c:pt>
                <c:pt idx="105">
                  <c:v>-5.474230273643518</c:v>
                </c:pt>
                <c:pt idx="106">
                  <c:v>-5.5890540428592459</c:v>
                </c:pt>
                <c:pt idx="107">
                  <c:v>-5.3935144999731488</c:v>
                </c:pt>
                <c:pt idx="108">
                  <c:v>-5.517616724872382</c:v>
                </c:pt>
                <c:pt idx="109">
                  <c:v>-5.581845319709867</c:v>
                </c:pt>
                <c:pt idx="110">
                  <c:v>-5.6722617614505086</c:v>
                </c:pt>
                <c:pt idx="111">
                  <c:v>-5.5006355645328373</c:v>
                </c:pt>
                <c:pt idx="112">
                  <c:v>-5.4183152582368486</c:v>
                </c:pt>
                <c:pt idx="113">
                  <c:v>-5.3556070199352233</c:v>
                </c:pt>
                <c:pt idx="114">
                  <c:v>-5.5613177769139979</c:v>
                </c:pt>
                <c:pt idx="115">
                  <c:v>-5.7743210224809234</c:v>
                </c:pt>
                <c:pt idx="116">
                  <c:v>-5.4766550571592614</c:v>
                </c:pt>
                <c:pt idx="117">
                  <c:v>-5.3331352212575087</c:v>
                </c:pt>
                <c:pt idx="118">
                  <c:v>-5.5052373422088889</c:v>
                </c:pt>
                <c:pt idx="119">
                  <c:v>-5.7628761303396301</c:v>
                </c:pt>
                <c:pt idx="120">
                  <c:v>-6.0691869193210506</c:v>
                </c:pt>
                <c:pt idx="121">
                  <c:v>-6.1892176748532526</c:v>
                </c:pt>
                <c:pt idx="122">
                  <c:v>-6.416667913311354</c:v>
                </c:pt>
                <c:pt idx="123">
                  <c:v>-6.504879277238639</c:v>
                </c:pt>
                <c:pt idx="124">
                  <c:v>-6.5731451179089824</c:v>
                </c:pt>
                <c:pt idx="125">
                  <c:v>-6.5191243362580398</c:v>
                </c:pt>
                <c:pt idx="126">
                  <c:v>-6.5747676932624586</c:v>
                </c:pt>
                <c:pt idx="127">
                  <c:v>-6.6231461498693491</c:v>
                </c:pt>
                <c:pt idx="128">
                  <c:v>-6.6686435468890242</c:v>
                </c:pt>
                <c:pt idx="129">
                  <c:v>-6.95881209167446</c:v>
                </c:pt>
                <c:pt idx="130">
                  <c:v>-6.8437353932252289</c:v>
                </c:pt>
                <c:pt idx="131">
                  <c:v>-6.9637153424767897</c:v>
                </c:pt>
                <c:pt idx="132">
                  <c:v>-7.0489516507620529</c:v>
                </c:pt>
                <c:pt idx="133">
                  <c:v>-7.0706237214993743</c:v>
                </c:pt>
                <c:pt idx="134">
                  <c:v>-6.9733625387111973</c:v>
                </c:pt>
                <c:pt idx="135">
                  <c:v>-6.8683673508574588</c:v>
                </c:pt>
                <c:pt idx="136">
                  <c:v>-6.6666984003898504</c:v>
                </c:pt>
                <c:pt idx="137">
                  <c:v>-6.6430295725576061</c:v>
                </c:pt>
                <c:pt idx="138">
                  <c:v>-6.5707383069159366</c:v>
                </c:pt>
                <c:pt idx="139">
                  <c:v>-6.7195638007637388</c:v>
                </c:pt>
                <c:pt idx="140">
                  <c:v>-6.3755200138011876</c:v>
                </c:pt>
                <c:pt idx="141">
                  <c:v>-6.4596270061876737</c:v>
                </c:pt>
                <c:pt idx="142">
                  <c:v>-6.4003927835560974</c:v>
                </c:pt>
                <c:pt idx="143">
                  <c:v>-6.5820880606131684</c:v>
                </c:pt>
                <c:pt idx="144">
                  <c:v>-6.5229650356999986</c:v>
                </c:pt>
                <c:pt idx="145">
                  <c:v>-6.4707706375759333</c:v>
                </c:pt>
                <c:pt idx="146">
                  <c:v>-6.653094386629153</c:v>
                </c:pt>
                <c:pt idx="147">
                  <c:v>-6.8647287791518981</c:v>
                </c:pt>
                <c:pt idx="148">
                  <c:v>-6.7643593592295623</c:v>
                </c:pt>
                <c:pt idx="149">
                  <c:v>-6.5554936336250584</c:v>
                </c:pt>
                <c:pt idx="150">
                  <c:v>-6.4232149562141636</c:v>
                </c:pt>
                <c:pt idx="151">
                  <c:v>-6.4474337623307596</c:v>
                </c:pt>
                <c:pt idx="152">
                  <c:v>-6.5451601571076274</c:v>
                </c:pt>
                <c:pt idx="153">
                  <c:v>-6.4756204224561573</c:v>
                </c:pt>
                <c:pt idx="154">
                  <c:v>-6.4372802682075747</c:v>
                </c:pt>
                <c:pt idx="155">
                  <c:v>-6.6153870592207706</c:v>
                </c:pt>
                <c:pt idx="156">
                  <c:v>-6.6352539030574258</c:v>
                </c:pt>
                <c:pt idx="157">
                  <c:v>-6.5265462614442429</c:v>
                </c:pt>
                <c:pt idx="158">
                  <c:v>-6.5806821290423958</c:v>
                </c:pt>
                <c:pt idx="159">
                  <c:v>-6.5531658817181464</c:v>
                </c:pt>
                <c:pt idx="160">
                  <c:v>-6.713198109462156</c:v>
                </c:pt>
                <c:pt idx="161">
                  <c:v>-6.6443649454218887</c:v>
                </c:pt>
                <c:pt idx="162">
                  <c:v>-6.5072304155297074</c:v>
                </c:pt>
                <c:pt idx="163">
                  <c:v>-6.5259138115398123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B2FC-46D4-B703-CF6834B68482}"/>
            </c:ext>
          </c:extLst>
        </c:ser>
        <c:ser>
          <c:idx val="28"/>
          <c:order val="28"/>
          <c:tx>
            <c:strRef>
              <c:f>factor_cum_ic!$AD$1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factor_cum_ic!$AD$2:$AD$165</c:f>
              <c:numCache>
                <c:formatCode>General</c:formatCode>
                <c:ptCount val="164"/>
                <c:pt idx="3">
                  <c:v>-0.18667466365096641</c:v>
                </c:pt>
                <c:pt idx="4">
                  <c:v>-0.36978848193382652</c:v>
                </c:pt>
                <c:pt idx="5">
                  <c:v>-4.5388854036751518E-2</c:v>
                </c:pt>
                <c:pt idx="6">
                  <c:v>-0.18914515074420199</c:v>
                </c:pt>
                <c:pt idx="7">
                  <c:v>4.4813405198845767E-2</c:v>
                </c:pt>
                <c:pt idx="8">
                  <c:v>0.19549126215230181</c:v>
                </c:pt>
                <c:pt idx="9">
                  <c:v>0.445591638498265</c:v>
                </c:pt>
                <c:pt idx="10">
                  <c:v>0.43242656728326823</c:v>
                </c:pt>
                <c:pt idx="11">
                  <c:v>0.5801299915011533</c:v>
                </c:pt>
                <c:pt idx="12">
                  <c:v>0.53018419769912906</c:v>
                </c:pt>
                <c:pt idx="13">
                  <c:v>9.4116801559385566E-2</c:v>
                </c:pt>
                <c:pt idx="14">
                  <c:v>0.221085290235711</c:v>
                </c:pt>
                <c:pt idx="15">
                  <c:v>0.23895399467084361</c:v>
                </c:pt>
                <c:pt idx="16">
                  <c:v>9.8550385072336127E-2</c:v>
                </c:pt>
                <c:pt idx="17">
                  <c:v>-0.18753863248320141</c:v>
                </c:pt>
                <c:pt idx="18">
                  <c:v>-4.3435332639510271E-2</c:v>
                </c:pt>
                <c:pt idx="19">
                  <c:v>-0.18136677016060199</c:v>
                </c:pt>
                <c:pt idx="20">
                  <c:v>-0.1390015759317467</c:v>
                </c:pt>
                <c:pt idx="21">
                  <c:v>-0.28654150727753919</c:v>
                </c:pt>
                <c:pt idx="22">
                  <c:v>-0.53767721220129738</c:v>
                </c:pt>
                <c:pt idx="23">
                  <c:v>-0.39735887077660381</c:v>
                </c:pt>
                <c:pt idx="24">
                  <c:v>-0.1014109132491091</c:v>
                </c:pt>
                <c:pt idx="25">
                  <c:v>0.25668815743939538</c:v>
                </c:pt>
                <c:pt idx="26">
                  <c:v>3.0105709512828451E-2</c:v>
                </c:pt>
                <c:pt idx="27">
                  <c:v>5.6217537614380801E-2</c:v>
                </c:pt>
                <c:pt idx="28">
                  <c:v>5.0653479709743071E-2</c:v>
                </c:pt>
                <c:pt idx="29">
                  <c:v>0.1444973295833786</c:v>
                </c:pt>
                <c:pt idx="30">
                  <c:v>0.15372334450382821</c:v>
                </c:pt>
                <c:pt idx="31">
                  <c:v>0.25935052247999307</c:v>
                </c:pt>
                <c:pt idx="32">
                  <c:v>0.40204019230143462</c:v>
                </c:pt>
                <c:pt idx="33">
                  <c:v>0.67348588371201479</c:v>
                </c:pt>
                <c:pt idx="34">
                  <c:v>0.8595307401427692</c:v>
                </c:pt>
                <c:pt idx="35">
                  <c:v>0.62562956555409877</c:v>
                </c:pt>
                <c:pt idx="36">
                  <c:v>0.78486849996637365</c:v>
                </c:pt>
                <c:pt idx="37">
                  <c:v>0.71748654114593324</c:v>
                </c:pt>
                <c:pt idx="38">
                  <c:v>0.74208582664256317</c:v>
                </c:pt>
                <c:pt idx="39">
                  <c:v>0.95328793176303939</c:v>
                </c:pt>
                <c:pt idx="40">
                  <c:v>0.97723428549020219</c:v>
                </c:pt>
                <c:pt idx="41">
                  <c:v>1.0531551537383379</c:v>
                </c:pt>
                <c:pt idx="42">
                  <c:v>1.010226858919105</c:v>
                </c:pt>
                <c:pt idx="43">
                  <c:v>1.1260361826097951</c:v>
                </c:pt>
                <c:pt idx="44">
                  <c:v>0.75535699489961461</c:v>
                </c:pt>
                <c:pt idx="45">
                  <c:v>0.44042690106956162</c:v>
                </c:pt>
                <c:pt idx="46">
                  <c:v>0.65360351157581964</c:v>
                </c:pt>
                <c:pt idx="47">
                  <c:v>0.91286932785405805</c:v>
                </c:pt>
                <c:pt idx="48">
                  <c:v>1.2214487589194609</c:v>
                </c:pt>
                <c:pt idx="49">
                  <c:v>0.89022107979950582</c:v>
                </c:pt>
                <c:pt idx="50">
                  <c:v>0.83136066586852531</c:v>
                </c:pt>
                <c:pt idx="51">
                  <c:v>1.349371643865839</c:v>
                </c:pt>
                <c:pt idx="52">
                  <c:v>1.3563346903240221</c:v>
                </c:pt>
                <c:pt idx="53">
                  <c:v>1.3247273247290881</c:v>
                </c:pt>
                <c:pt idx="54">
                  <c:v>0.90334785270440532</c:v>
                </c:pt>
                <c:pt idx="55">
                  <c:v>0.70726587868916579</c:v>
                </c:pt>
                <c:pt idx="56">
                  <c:v>0.82460371170123681</c:v>
                </c:pt>
                <c:pt idx="57">
                  <c:v>0.73844957682555523</c:v>
                </c:pt>
                <c:pt idx="58">
                  <c:v>0.7907635928757264</c:v>
                </c:pt>
                <c:pt idx="59">
                  <c:v>0.66501658537698127</c:v>
                </c:pt>
                <c:pt idx="60">
                  <c:v>0.93208570646606725</c:v>
                </c:pt>
                <c:pt idx="61">
                  <c:v>1.052410924323363</c:v>
                </c:pt>
                <c:pt idx="62">
                  <c:v>0.96559012082105589</c:v>
                </c:pt>
                <c:pt idx="63">
                  <c:v>1.099099052362549</c:v>
                </c:pt>
                <c:pt idx="64">
                  <c:v>1.001345051097198</c:v>
                </c:pt>
                <c:pt idx="65">
                  <c:v>1.0259547024920599</c:v>
                </c:pt>
                <c:pt idx="66">
                  <c:v>1.2728764513441619</c:v>
                </c:pt>
                <c:pt idx="67">
                  <c:v>1.2664548921964009</c:v>
                </c:pt>
                <c:pt idx="68">
                  <c:v>1.354251604365432</c:v>
                </c:pt>
                <c:pt idx="69">
                  <c:v>1.6308526402029959</c:v>
                </c:pt>
                <c:pt idx="70">
                  <c:v>1.765199808313431</c:v>
                </c:pt>
                <c:pt idx="71">
                  <c:v>1.5388696717156429</c:v>
                </c:pt>
                <c:pt idx="72">
                  <c:v>1.586715154303878</c:v>
                </c:pt>
                <c:pt idx="73">
                  <c:v>1.6206877260852299</c:v>
                </c:pt>
                <c:pt idx="74">
                  <c:v>1.398136021468142</c:v>
                </c:pt>
                <c:pt idx="75">
                  <c:v>1.784203158707752</c:v>
                </c:pt>
                <c:pt idx="76">
                  <c:v>1.757298884886846</c:v>
                </c:pt>
                <c:pt idx="77">
                  <c:v>1.810394883634483</c:v>
                </c:pt>
                <c:pt idx="78">
                  <c:v>1.742518875169552</c:v>
                </c:pt>
                <c:pt idx="79">
                  <c:v>1.8713185228836891</c:v>
                </c:pt>
                <c:pt idx="80">
                  <c:v>1.8424073823320171</c:v>
                </c:pt>
                <c:pt idx="81">
                  <c:v>1.773310288116096</c:v>
                </c:pt>
                <c:pt idx="82">
                  <c:v>1.635347513184467</c:v>
                </c:pt>
                <c:pt idx="83">
                  <c:v>1.605556969530973</c:v>
                </c:pt>
                <c:pt idx="84">
                  <c:v>1.783245269523799</c:v>
                </c:pt>
                <c:pt idx="85">
                  <c:v>1.7939790005020171</c:v>
                </c:pt>
                <c:pt idx="86">
                  <c:v>1.5497126631845839</c:v>
                </c:pt>
                <c:pt idx="87">
                  <c:v>1.8032935673243751</c:v>
                </c:pt>
                <c:pt idx="88">
                  <c:v>1.700637699509026</c:v>
                </c:pt>
                <c:pt idx="89">
                  <c:v>1.8918439822382109</c:v>
                </c:pt>
                <c:pt idx="90">
                  <c:v>1.7226823535821181</c:v>
                </c:pt>
                <c:pt idx="91">
                  <c:v>1.6461359045666251</c:v>
                </c:pt>
                <c:pt idx="92">
                  <c:v>1.708209602459771</c:v>
                </c:pt>
                <c:pt idx="93">
                  <c:v>1.669365481379272</c:v>
                </c:pt>
                <c:pt idx="94">
                  <c:v>1.7869281148896341</c:v>
                </c:pt>
                <c:pt idx="95">
                  <c:v>1.719297717304066</c:v>
                </c:pt>
                <c:pt idx="96">
                  <c:v>1.5363250226253991</c:v>
                </c:pt>
                <c:pt idx="97">
                  <c:v>1.722709392479278</c:v>
                </c:pt>
                <c:pt idx="98">
                  <c:v>1.748499702187049</c:v>
                </c:pt>
                <c:pt idx="99">
                  <c:v>1.924127398712616</c:v>
                </c:pt>
                <c:pt idx="100">
                  <c:v>2.0381817588020219</c:v>
                </c:pt>
                <c:pt idx="101">
                  <c:v>1.8235379641567671</c:v>
                </c:pt>
                <c:pt idx="102">
                  <c:v>2.0913426114136771</c:v>
                </c:pt>
                <c:pt idx="103">
                  <c:v>2.1391676301536662</c:v>
                </c:pt>
                <c:pt idx="104">
                  <c:v>2.1022872207014429</c:v>
                </c:pt>
                <c:pt idx="105">
                  <c:v>1.91143213493484</c:v>
                </c:pt>
                <c:pt idx="106">
                  <c:v>1.821261437244805</c:v>
                </c:pt>
                <c:pt idx="107">
                  <c:v>1.7575502656690349</c:v>
                </c:pt>
                <c:pt idx="108">
                  <c:v>1.751980164058331</c:v>
                </c:pt>
                <c:pt idx="109">
                  <c:v>1.908054413392368</c:v>
                </c:pt>
                <c:pt idx="110">
                  <c:v>2.0938345595128842</c:v>
                </c:pt>
                <c:pt idx="111">
                  <c:v>1.877995818744606</c:v>
                </c:pt>
                <c:pt idx="112">
                  <c:v>1.9215296884476301</c:v>
                </c:pt>
                <c:pt idx="113">
                  <c:v>1.575178018654551</c:v>
                </c:pt>
                <c:pt idx="114">
                  <c:v>1.4714928363084661</c:v>
                </c:pt>
                <c:pt idx="115">
                  <c:v>1.5535730978574249</c:v>
                </c:pt>
                <c:pt idx="116">
                  <c:v>1.7081746624384659</c:v>
                </c:pt>
                <c:pt idx="117">
                  <c:v>1.604968239469835</c:v>
                </c:pt>
                <c:pt idx="118">
                  <c:v>1.771466519886336</c:v>
                </c:pt>
                <c:pt idx="119">
                  <c:v>1.862658320297516</c:v>
                </c:pt>
                <c:pt idx="120">
                  <c:v>2.330631928154371</c:v>
                </c:pt>
                <c:pt idx="121">
                  <c:v>2.4157168206659398</c:v>
                </c:pt>
                <c:pt idx="122">
                  <c:v>2.6167282540965608</c:v>
                </c:pt>
                <c:pt idx="123">
                  <c:v>2.4009195739707772</c:v>
                </c:pt>
                <c:pt idx="124">
                  <c:v>2.5241060880381481</c:v>
                </c:pt>
                <c:pt idx="125">
                  <c:v>2.3911701085534922</c:v>
                </c:pt>
                <c:pt idx="126">
                  <c:v>2.1908132624675538</c:v>
                </c:pt>
                <c:pt idx="127">
                  <c:v>2.3250118170607341</c:v>
                </c:pt>
                <c:pt idx="128">
                  <c:v>2.485841223094762</c:v>
                </c:pt>
                <c:pt idx="129">
                  <c:v>2.520675911977921</c:v>
                </c:pt>
                <c:pt idx="130">
                  <c:v>2.6094021640495511</c:v>
                </c:pt>
                <c:pt idx="131">
                  <c:v>2.6602801516530312</c:v>
                </c:pt>
                <c:pt idx="132">
                  <c:v>2.5188749900103198</c:v>
                </c:pt>
                <c:pt idx="133">
                  <c:v>2.5410769132842481</c:v>
                </c:pt>
                <c:pt idx="134">
                  <c:v>2.6540740519187298</c:v>
                </c:pt>
                <c:pt idx="135">
                  <c:v>2.657316423188167</c:v>
                </c:pt>
                <c:pt idx="136">
                  <c:v>2.6294404627194861</c:v>
                </c:pt>
                <c:pt idx="137">
                  <c:v>2.49197621446219</c:v>
                </c:pt>
                <c:pt idx="138">
                  <c:v>2.450320188394318</c:v>
                </c:pt>
                <c:pt idx="139">
                  <c:v>2.3235247872804048</c:v>
                </c:pt>
                <c:pt idx="140">
                  <c:v>2.1819984161004711</c:v>
                </c:pt>
                <c:pt idx="141">
                  <c:v>2.107970561567122</c:v>
                </c:pt>
                <c:pt idx="142">
                  <c:v>2.128110607093598</c:v>
                </c:pt>
                <c:pt idx="143">
                  <c:v>2.172597606739167</c:v>
                </c:pt>
                <c:pt idx="144">
                  <c:v>2.4408201894000059</c:v>
                </c:pt>
                <c:pt idx="145">
                  <c:v>2.3966951245955239</c:v>
                </c:pt>
                <c:pt idx="146">
                  <c:v>2.6416669447224148</c:v>
                </c:pt>
                <c:pt idx="147">
                  <c:v>2.8152655690703541</c:v>
                </c:pt>
                <c:pt idx="148">
                  <c:v>2.88808058527411</c:v>
                </c:pt>
                <c:pt idx="149">
                  <c:v>2.8784378912706861</c:v>
                </c:pt>
                <c:pt idx="150">
                  <c:v>2.9857352145722631</c:v>
                </c:pt>
                <c:pt idx="151">
                  <c:v>3.1870055251750591</c:v>
                </c:pt>
                <c:pt idx="152">
                  <c:v>3.2923311734260121</c:v>
                </c:pt>
                <c:pt idx="153">
                  <c:v>3.4592314089303069</c:v>
                </c:pt>
                <c:pt idx="154">
                  <c:v>3.3213240224091951</c:v>
                </c:pt>
                <c:pt idx="155">
                  <c:v>3.4183707841254511</c:v>
                </c:pt>
                <c:pt idx="156">
                  <c:v>3.2194517100035229</c:v>
                </c:pt>
                <c:pt idx="157">
                  <c:v>3.166699303426705</c:v>
                </c:pt>
                <c:pt idx="158">
                  <c:v>2.84531282404543</c:v>
                </c:pt>
                <c:pt idx="159">
                  <c:v>2.8785766497299359</c:v>
                </c:pt>
                <c:pt idx="160">
                  <c:v>3.1261811745580839</c:v>
                </c:pt>
                <c:pt idx="161">
                  <c:v>3.2042290920552952</c:v>
                </c:pt>
                <c:pt idx="162">
                  <c:v>2.965515970887493</c:v>
                </c:pt>
                <c:pt idx="163">
                  <c:v>3.246403725134992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B2FC-46D4-B703-CF6834B68482}"/>
            </c:ext>
          </c:extLst>
        </c:ser>
        <c:ser>
          <c:idx val="29"/>
          <c:order val="29"/>
          <c:tx>
            <c:strRef>
              <c:f>factor_cum_ic!$AE$1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factor_cum_ic!$AE$2:$AE$165</c:f>
              <c:numCache>
                <c:formatCode>General</c:formatCode>
                <c:ptCount val="164"/>
                <c:pt idx="5">
                  <c:v>-2.635905131567251E-2</c:v>
                </c:pt>
                <c:pt idx="6">
                  <c:v>-0.19768990311512441</c:v>
                </c:pt>
                <c:pt idx="7">
                  <c:v>-5.0414371874195618E-3</c:v>
                </c:pt>
                <c:pt idx="8">
                  <c:v>-0.16544564576400431</c:v>
                </c:pt>
                <c:pt idx="9">
                  <c:v>-0.51402210263977155</c:v>
                </c:pt>
                <c:pt idx="10">
                  <c:v>-0.70624534831961228</c:v>
                </c:pt>
                <c:pt idx="11">
                  <c:v>-0.7863195765890344</c:v>
                </c:pt>
                <c:pt idx="12">
                  <c:v>-0.70090913720936621</c:v>
                </c:pt>
                <c:pt idx="13">
                  <c:v>-0.56350914855523992</c:v>
                </c:pt>
                <c:pt idx="14">
                  <c:v>-0.4992930266641829</c:v>
                </c:pt>
                <c:pt idx="15">
                  <c:v>-0.73923452886554619</c:v>
                </c:pt>
                <c:pt idx="16">
                  <c:v>-0.60705858377131139</c:v>
                </c:pt>
                <c:pt idx="17">
                  <c:v>-0.59880740354677242</c:v>
                </c:pt>
                <c:pt idx="18">
                  <c:v>-0.71402744234960625</c:v>
                </c:pt>
                <c:pt idx="19">
                  <c:v>-0.7485820297216812</c:v>
                </c:pt>
                <c:pt idx="20">
                  <c:v>-0.82251251124010361</c:v>
                </c:pt>
                <c:pt idx="21">
                  <c:v>-0.66657674117074839</c:v>
                </c:pt>
                <c:pt idx="22">
                  <c:v>-0.51312047848202458</c:v>
                </c:pt>
                <c:pt idx="23">
                  <c:v>-0.56878411789153471</c:v>
                </c:pt>
                <c:pt idx="24">
                  <c:v>-0.70742856405094279</c:v>
                </c:pt>
                <c:pt idx="25">
                  <c:v>-0.49919087609497598</c:v>
                </c:pt>
                <c:pt idx="26">
                  <c:v>-0.37580694013694632</c:v>
                </c:pt>
                <c:pt idx="27">
                  <c:v>-0.48058230435058791</c:v>
                </c:pt>
                <c:pt idx="28">
                  <c:v>-0.25498120776162359</c:v>
                </c:pt>
                <c:pt idx="29">
                  <c:v>-6.8686771005309788E-2</c:v>
                </c:pt>
                <c:pt idx="30">
                  <c:v>-3.9073820537519788E-2</c:v>
                </c:pt>
                <c:pt idx="31">
                  <c:v>-1.634798848156609E-2</c:v>
                </c:pt>
                <c:pt idx="32">
                  <c:v>7.5502653145880463E-2</c:v>
                </c:pt>
                <c:pt idx="33">
                  <c:v>0.12544193339671339</c:v>
                </c:pt>
                <c:pt idx="34">
                  <c:v>3.0062583368196259E-3</c:v>
                </c:pt>
                <c:pt idx="35">
                  <c:v>-6.8540539607927262E-2</c:v>
                </c:pt>
                <c:pt idx="36">
                  <c:v>-4.1637681045924642E-2</c:v>
                </c:pt>
                <c:pt idx="37">
                  <c:v>-0.24736232753841561</c:v>
                </c:pt>
                <c:pt idx="38">
                  <c:v>-0.43974740709609511</c:v>
                </c:pt>
                <c:pt idx="39">
                  <c:v>-0.49534291031188521</c:v>
                </c:pt>
                <c:pt idx="40">
                  <c:v>-0.61959536618373412</c:v>
                </c:pt>
                <c:pt idx="41">
                  <c:v>-0.66196070749861402</c:v>
                </c:pt>
                <c:pt idx="42">
                  <c:v>-0.70386291561739689</c:v>
                </c:pt>
                <c:pt idx="43">
                  <c:v>-0.92874658950962663</c:v>
                </c:pt>
                <c:pt idx="44">
                  <c:v>-1.117996621827815</c:v>
                </c:pt>
                <c:pt idx="45">
                  <c:v>-0.91380570894257296</c:v>
                </c:pt>
                <c:pt idx="46">
                  <c:v>-0.955290732766789</c:v>
                </c:pt>
                <c:pt idx="47">
                  <c:v>-1.0352623004002881</c:v>
                </c:pt>
                <c:pt idx="48">
                  <c:v>-0.8884365086998125</c:v>
                </c:pt>
                <c:pt idx="49">
                  <c:v>-0.97335962549531674</c:v>
                </c:pt>
                <c:pt idx="50">
                  <c:v>-1.0298422873630071</c:v>
                </c:pt>
                <c:pt idx="51">
                  <c:v>-1.132483249853939</c:v>
                </c:pt>
                <c:pt idx="52">
                  <c:v>-1.255760865919046</c:v>
                </c:pt>
                <c:pt idx="53">
                  <c:v>-1.370944444633315</c:v>
                </c:pt>
                <c:pt idx="54">
                  <c:v>-1.371911529069217</c:v>
                </c:pt>
                <c:pt idx="55">
                  <c:v>-1.328405805216528</c:v>
                </c:pt>
                <c:pt idx="56">
                  <c:v>-1.4744649361312809</c:v>
                </c:pt>
                <c:pt idx="57">
                  <c:v>-1.438912503186019</c:v>
                </c:pt>
                <c:pt idx="58">
                  <c:v>-1.5344249604967799</c:v>
                </c:pt>
                <c:pt idx="59">
                  <c:v>-1.1984622487280121</c:v>
                </c:pt>
                <c:pt idx="60">
                  <c:v>-1.23589613043172</c:v>
                </c:pt>
                <c:pt idx="61">
                  <c:v>-1.101294690881083</c:v>
                </c:pt>
                <c:pt idx="62">
                  <c:v>-1.114491935103977</c:v>
                </c:pt>
                <c:pt idx="63">
                  <c:v>-1.287495914306275</c:v>
                </c:pt>
                <c:pt idx="64">
                  <c:v>-1.154958079702515</c:v>
                </c:pt>
                <c:pt idx="65">
                  <c:v>-1.017443169806058</c:v>
                </c:pt>
                <c:pt idx="66">
                  <c:v>-0.87380582802404139</c:v>
                </c:pt>
                <c:pt idx="67">
                  <c:v>-0.74089837076627418</c:v>
                </c:pt>
                <c:pt idx="68">
                  <c:v>-0.48558679091882051</c:v>
                </c:pt>
                <c:pt idx="69">
                  <c:v>-0.51921514570998573</c:v>
                </c:pt>
                <c:pt idx="70">
                  <c:v>-0.3516091180305117</c:v>
                </c:pt>
                <c:pt idx="71">
                  <c:v>-0.30204751594693868</c:v>
                </c:pt>
                <c:pt idx="72">
                  <c:v>-0.30261478163874261</c:v>
                </c:pt>
                <c:pt idx="73">
                  <c:v>-0.40934480169384158</c:v>
                </c:pt>
                <c:pt idx="74">
                  <c:v>-0.1751707986523087</c:v>
                </c:pt>
                <c:pt idx="75">
                  <c:v>-0.11387022080959119</c:v>
                </c:pt>
                <c:pt idx="76">
                  <c:v>9.0406548676652307E-2</c:v>
                </c:pt>
                <c:pt idx="77">
                  <c:v>0.30468862183395828</c:v>
                </c:pt>
                <c:pt idx="78">
                  <c:v>0.103608583348602</c:v>
                </c:pt>
                <c:pt idx="79">
                  <c:v>0.22166894271552379</c:v>
                </c:pt>
                <c:pt idx="80">
                  <c:v>-4.8169602796356459E-2</c:v>
                </c:pt>
                <c:pt idx="81">
                  <c:v>0.15146900850322439</c:v>
                </c:pt>
                <c:pt idx="82">
                  <c:v>8.6916882527295347E-2</c:v>
                </c:pt>
                <c:pt idx="83">
                  <c:v>0.24816893119294289</c:v>
                </c:pt>
                <c:pt idx="84">
                  <c:v>0.2386740219679663</c:v>
                </c:pt>
                <c:pt idx="85">
                  <c:v>0.2311551148147305</c:v>
                </c:pt>
                <c:pt idx="86">
                  <c:v>-0.1123015663906908</c:v>
                </c:pt>
                <c:pt idx="87">
                  <c:v>-0.2037983838151094</c:v>
                </c:pt>
                <c:pt idx="88">
                  <c:v>-7.3977389080740058E-2</c:v>
                </c:pt>
                <c:pt idx="89">
                  <c:v>-0.17538308058627211</c:v>
                </c:pt>
                <c:pt idx="90">
                  <c:v>-0.2470835954188059</c:v>
                </c:pt>
                <c:pt idx="91">
                  <c:v>-0.30004943810114099</c:v>
                </c:pt>
                <c:pt idx="92">
                  <c:v>-0.22809958779716241</c:v>
                </c:pt>
                <c:pt idx="93">
                  <c:v>-0.18407210802349461</c:v>
                </c:pt>
                <c:pt idx="94">
                  <c:v>1.531554282215394E-2</c:v>
                </c:pt>
                <c:pt idx="95">
                  <c:v>0.1164696699621148</c:v>
                </c:pt>
                <c:pt idx="96">
                  <c:v>2.0519860344406352E-2</c:v>
                </c:pt>
                <c:pt idx="97">
                  <c:v>4.9684303376804309E-2</c:v>
                </c:pt>
                <c:pt idx="98">
                  <c:v>9.0485398442639517E-2</c:v>
                </c:pt>
                <c:pt idx="99">
                  <c:v>0.1536611724592355</c:v>
                </c:pt>
                <c:pt idx="100">
                  <c:v>1.0913651314488321E-2</c:v>
                </c:pt>
                <c:pt idx="101">
                  <c:v>-7.1791973260716624E-2</c:v>
                </c:pt>
                <c:pt idx="102">
                  <c:v>1.6174941684132148E-2</c:v>
                </c:pt>
                <c:pt idx="103">
                  <c:v>-7.6264466381129423E-2</c:v>
                </c:pt>
                <c:pt idx="104">
                  <c:v>-3.5318281218533067E-2</c:v>
                </c:pt>
                <c:pt idx="105">
                  <c:v>0.15118016960576919</c:v>
                </c:pt>
                <c:pt idx="106">
                  <c:v>0.26624460387382232</c:v>
                </c:pt>
                <c:pt idx="107">
                  <c:v>0.3389954160766665</c:v>
                </c:pt>
                <c:pt idx="108">
                  <c:v>0.57144961221875223</c:v>
                </c:pt>
                <c:pt idx="109">
                  <c:v>0.53273820471612998</c:v>
                </c:pt>
                <c:pt idx="110">
                  <c:v>0.48273084972633079</c:v>
                </c:pt>
                <c:pt idx="111">
                  <c:v>0.56044455368184298</c:v>
                </c:pt>
                <c:pt idx="112">
                  <c:v>0.35162703152771052</c:v>
                </c:pt>
                <c:pt idx="113">
                  <c:v>-4.5546125573151797E-2</c:v>
                </c:pt>
                <c:pt idx="114">
                  <c:v>0.32471833526983312</c:v>
                </c:pt>
                <c:pt idx="115">
                  <c:v>0.5009861730062265</c:v>
                </c:pt>
                <c:pt idx="116">
                  <c:v>0.77138585712814156</c:v>
                </c:pt>
                <c:pt idx="117">
                  <c:v>0.43881837951444957</c:v>
                </c:pt>
                <c:pt idx="118">
                  <c:v>0.38906393707492198</c:v>
                </c:pt>
                <c:pt idx="119">
                  <c:v>0.15859039779649889</c:v>
                </c:pt>
                <c:pt idx="120">
                  <c:v>0.47566619297172308</c:v>
                </c:pt>
                <c:pt idx="121">
                  <c:v>0.25294891756158189</c:v>
                </c:pt>
                <c:pt idx="122">
                  <c:v>0.14208465337301421</c:v>
                </c:pt>
                <c:pt idx="123">
                  <c:v>2.0559023047478541E-2</c:v>
                </c:pt>
                <c:pt idx="124">
                  <c:v>-0.18146791222366301</c:v>
                </c:pt>
                <c:pt idx="125">
                  <c:v>-0.19551328502983231</c:v>
                </c:pt>
                <c:pt idx="126">
                  <c:v>-8.4647138807158462E-3</c:v>
                </c:pt>
                <c:pt idx="127">
                  <c:v>-0.25874888651841982</c:v>
                </c:pt>
                <c:pt idx="128">
                  <c:v>-9.7309806971430657E-2</c:v>
                </c:pt>
                <c:pt idx="129">
                  <c:v>-0.1557358473202545</c:v>
                </c:pt>
                <c:pt idx="130">
                  <c:v>3.1245107353151141E-2</c:v>
                </c:pt>
                <c:pt idx="131">
                  <c:v>-6.0519643428032413E-2</c:v>
                </c:pt>
                <c:pt idx="132">
                  <c:v>2.0931968755869172E-2</c:v>
                </c:pt>
                <c:pt idx="133">
                  <c:v>8.141498805057848E-2</c:v>
                </c:pt>
                <c:pt idx="134">
                  <c:v>2.670146486375688E-3</c:v>
                </c:pt>
                <c:pt idx="135">
                  <c:v>1.7387293824425939E-2</c:v>
                </c:pt>
                <c:pt idx="136">
                  <c:v>0.1105026515048908</c:v>
                </c:pt>
                <c:pt idx="137">
                  <c:v>3.2737858719279117E-2</c:v>
                </c:pt>
                <c:pt idx="138">
                  <c:v>-6.1713484835868297E-2</c:v>
                </c:pt>
                <c:pt idx="139">
                  <c:v>7.3449893325352039E-3</c:v>
                </c:pt>
                <c:pt idx="140">
                  <c:v>-6.2120924939032068E-2</c:v>
                </c:pt>
                <c:pt idx="141">
                  <c:v>-0.1426845019172476</c:v>
                </c:pt>
                <c:pt idx="142">
                  <c:v>-4.866901507533275E-2</c:v>
                </c:pt>
                <c:pt idx="143">
                  <c:v>1.470665219896186E-2</c:v>
                </c:pt>
                <c:pt idx="144">
                  <c:v>0.17084663063083361</c:v>
                </c:pt>
                <c:pt idx="145">
                  <c:v>0.39424036980769889</c:v>
                </c:pt>
                <c:pt idx="146">
                  <c:v>0.32266389134595241</c:v>
                </c:pt>
                <c:pt idx="147">
                  <c:v>0.16610993964071691</c:v>
                </c:pt>
                <c:pt idx="148">
                  <c:v>0.344709472688426</c:v>
                </c:pt>
                <c:pt idx="149">
                  <c:v>0.33716352087061402</c:v>
                </c:pt>
                <c:pt idx="150">
                  <c:v>0.33463238894739739</c:v>
                </c:pt>
                <c:pt idx="151">
                  <c:v>0.3840405895677787</c:v>
                </c:pt>
                <c:pt idx="152">
                  <c:v>0.29126967136155268</c:v>
                </c:pt>
                <c:pt idx="153">
                  <c:v>0.50065414351847815</c:v>
                </c:pt>
                <c:pt idx="154">
                  <c:v>0.79169997400829417</c:v>
                </c:pt>
                <c:pt idx="155">
                  <c:v>0.94161093378827876</c:v>
                </c:pt>
                <c:pt idx="156">
                  <c:v>1.2037130954513939</c:v>
                </c:pt>
                <c:pt idx="157">
                  <c:v>1.2721248110248859</c:v>
                </c:pt>
                <c:pt idx="158">
                  <c:v>1.1746751680831029</c:v>
                </c:pt>
                <c:pt idx="159">
                  <c:v>1.2070992685594699</c:v>
                </c:pt>
                <c:pt idx="160">
                  <c:v>1.2771887463185929</c:v>
                </c:pt>
                <c:pt idx="161">
                  <c:v>1.035682160593099</c:v>
                </c:pt>
                <c:pt idx="162">
                  <c:v>1.126280600111256</c:v>
                </c:pt>
                <c:pt idx="163">
                  <c:v>1.1088972065066749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B2FC-46D4-B703-CF6834B68482}"/>
            </c:ext>
          </c:extLst>
        </c:ser>
        <c:ser>
          <c:idx val="30"/>
          <c:order val="30"/>
          <c:tx>
            <c:strRef>
              <c:f>factor_cum_ic!$AF$1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factor_cum_ic!$AF$2:$AF$165</c:f>
              <c:numCache>
                <c:formatCode>General</c:formatCode>
                <c:ptCount val="164"/>
                <c:pt idx="7">
                  <c:v>0.110665377395203</c:v>
                </c:pt>
                <c:pt idx="8">
                  <c:v>0.33936386871573349</c:v>
                </c:pt>
                <c:pt idx="9">
                  <c:v>0.17287109893267141</c:v>
                </c:pt>
                <c:pt idx="10">
                  <c:v>0.16488128213622341</c:v>
                </c:pt>
                <c:pt idx="11">
                  <c:v>0.1877421066243585</c:v>
                </c:pt>
                <c:pt idx="12">
                  <c:v>0.17209113756807221</c:v>
                </c:pt>
                <c:pt idx="13">
                  <c:v>0.23882900409230429</c:v>
                </c:pt>
                <c:pt idx="14">
                  <c:v>0.1593808782250152</c:v>
                </c:pt>
                <c:pt idx="15">
                  <c:v>-0.21012407188688231</c:v>
                </c:pt>
                <c:pt idx="16">
                  <c:v>-0.23415846397648471</c:v>
                </c:pt>
                <c:pt idx="17">
                  <c:v>-0.2684122103852507</c:v>
                </c:pt>
                <c:pt idx="18">
                  <c:v>-0.14395054788673439</c:v>
                </c:pt>
                <c:pt idx="19">
                  <c:v>-0.31455090578820438</c:v>
                </c:pt>
                <c:pt idx="20">
                  <c:v>-0.33051696009666087</c:v>
                </c:pt>
                <c:pt idx="21">
                  <c:v>-0.31241579914449968</c:v>
                </c:pt>
                <c:pt idx="22">
                  <c:v>-0.15638487729294859</c:v>
                </c:pt>
                <c:pt idx="23">
                  <c:v>-0.14717236250249999</c:v>
                </c:pt>
                <c:pt idx="24">
                  <c:v>-0.36577373683409498</c:v>
                </c:pt>
                <c:pt idx="25">
                  <c:v>-0.2148887898751258</c:v>
                </c:pt>
                <c:pt idx="26">
                  <c:v>-0.25571169657753418</c:v>
                </c:pt>
                <c:pt idx="27">
                  <c:v>-0.41627481622704482</c:v>
                </c:pt>
                <c:pt idx="28">
                  <c:v>-0.20812311893387661</c:v>
                </c:pt>
                <c:pt idx="29">
                  <c:v>-0.31647017358382379</c:v>
                </c:pt>
                <c:pt idx="30">
                  <c:v>-0.30908035377139059</c:v>
                </c:pt>
                <c:pt idx="31">
                  <c:v>-0.35170741003925832</c:v>
                </c:pt>
                <c:pt idx="32">
                  <c:v>-0.60367252099598545</c:v>
                </c:pt>
                <c:pt idx="33">
                  <c:v>-0.37383538445837511</c:v>
                </c:pt>
                <c:pt idx="34">
                  <c:v>-0.34385471477775359</c:v>
                </c:pt>
                <c:pt idx="35">
                  <c:v>-0.38093299330338298</c:v>
                </c:pt>
                <c:pt idx="36">
                  <c:v>-0.25272200070046058</c:v>
                </c:pt>
                <c:pt idx="37">
                  <c:v>-0.24495370151523141</c:v>
                </c:pt>
                <c:pt idx="38">
                  <c:v>-8.3029356759257655E-2</c:v>
                </c:pt>
                <c:pt idx="39">
                  <c:v>-0.1700047268354154</c:v>
                </c:pt>
                <c:pt idx="40">
                  <c:v>-0.1891358765665708</c:v>
                </c:pt>
                <c:pt idx="41">
                  <c:v>-0.31192257658812678</c:v>
                </c:pt>
                <c:pt idx="42">
                  <c:v>-0.31564876784004597</c:v>
                </c:pt>
                <c:pt idx="43">
                  <c:v>-0.54429644313008896</c:v>
                </c:pt>
                <c:pt idx="44">
                  <c:v>-0.63843753739351561</c:v>
                </c:pt>
                <c:pt idx="45">
                  <c:v>-0.52379048505389181</c:v>
                </c:pt>
                <c:pt idx="46">
                  <c:v>-0.54726877990371381</c:v>
                </c:pt>
                <c:pt idx="47">
                  <c:v>-0.4976475054029344</c:v>
                </c:pt>
                <c:pt idx="48">
                  <c:v>-0.35471672541889449</c:v>
                </c:pt>
                <c:pt idx="49">
                  <c:v>-0.42454192631976162</c:v>
                </c:pt>
                <c:pt idx="50">
                  <c:v>-0.32961438425386119</c:v>
                </c:pt>
                <c:pt idx="51">
                  <c:v>-0.39550026964890778</c:v>
                </c:pt>
                <c:pt idx="52">
                  <c:v>-0.44718766269187121</c:v>
                </c:pt>
                <c:pt idx="53">
                  <c:v>-0.44891226171567672</c:v>
                </c:pt>
                <c:pt idx="54">
                  <c:v>-0.44883758709662019</c:v>
                </c:pt>
                <c:pt idx="55">
                  <c:v>-0.41034828509355492</c:v>
                </c:pt>
                <c:pt idx="56">
                  <c:v>-0.47938844134105252</c:v>
                </c:pt>
                <c:pt idx="57">
                  <c:v>-0.74538131785067896</c:v>
                </c:pt>
                <c:pt idx="58">
                  <c:v>-0.61853766920532038</c:v>
                </c:pt>
                <c:pt idx="59">
                  <c:v>-0.70682147502037806</c:v>
                </c:pt>
                <c:pt idx="60">
                  <c:v>-0.73460507420720345</c:v>
                </c:pt>
                <c:pt idx="61">
                  <c:v>-0.58711244138537821</c:v>
                </c:pt>
                <c:pt idx="62">
                  <c:v>-0.35145144993426519</c:v>
                </c:pt>
                <c:pt idx="63">
                  <c:v>-0.29465565416667722</c:v>
                </c:pt>
                <c:pt idx="64">
                  <c:v>-2.9268727044545528E-2</c:v>
                </c:pt>
                <c:pt idx="65">
                  <c:v>-0.14448374397049429</c:v>
                </c:pt>
                <c:pt idx="66">
                  <c:v>-0.1689765137008965</c:v>
                </c:pt>
                <c:pt idx="67">
                  <c:v>-0.2458216250546689</c:v>
                </c:pt>
                <c:pt idx="68">
                  <c:v>-8.7162924456278323E-2</c:v>
                </c:pt>
                <c:pt idx="69">
                  <c:v>-0.2466922850693038</c:v>
                </c:pt>
                <c:pt idx="70">
                  <c:v>-0.1193452730350584</c:v>
                </c:pt>
                <c:pt idx="71">
                  <c:v>4.4036724463081683E-3</c:v>
                </c:pt>
                <c:pt idx="72">
                  <c:v>-6.9564750909751651E-3</c:v>
                </c:pt>
                <c:pt idx="73">
                  <c:v>0.1608681638315623</c:v>
                </c:pt>
                <c:pt idx="74">
                  <c:v>0.12137378490364049</c:v>
                </c:pt>
                <c:pt idx="75">
                  <c:v>0.12623771850232199</c:v>
                </c:pt>
                <c:pt idx="76">
                  <c:v>0.27126957685497272</c:v>
                </c:pt>
                <c:pt idx="77">
                  <c:v>0.32696594504002252</c:v>
                </c:pt>
                <c:pt idx="78">
                  <c:v>0.23587450086116421</c:v>
                </c:pt>
                <c:pt idx="79">
                  <c:v>0.41185886362269353</c:v>
                </c:pt>
                <c:pt idx="80">
                  <c:v>0.44110364214054498</c:v>
                </c:pt>
                <c:pt idx="81">
                  <c:v>0.52140345338632343</c:v>
                </c:pt>
                <c:pt idx="82">
                  <c:v>0.34190308225763871</c:v>
                </c:pt>
                <c:pt idx="83">
                  <c:v>0.39464203259535902</c:v>
                </c:pt>
                <c:pt idx="84">
                  <c:v>0.28481260463963293</c:v>
                </c:pt>
                <c:pt idx="85">
                  <c:v>0.53323596047339317</c:v>
                </c:pt>
                <c:pt idx="86">
                  <c:v>0.33560092130273472</c:v>
                </c:pt>
                <c:pt idx="87">
                  <c:v>0.27781908360264601</c:v>
                </c:pt>
                <c:pt idx="88">
                  <c:v>0.5050135196350638</c:v>
                </c:pt>
                <c:pt idx="89">
                  <c:v>0.70729278413028873</c:v>
                </c:pt>
                <c:pt idx="90">
                  <c:v>0.52217002096202891</c:v>
                </c:pt>
                <c:pt idx="91">
                  <c:v>0.6554951217889412</c:v>
                </c:pt>
                <c:pt idx="92">
                  <c:v>0.63085767407892746</c:v>
                </c:pt>
                <c:pt idx="93">
                  <c:v>0.57025602967076638</c:v>
                </c:pt>
                <c:pt idx="94">
                  <c:v>0.7895073387828434</c:v>
                </c:pt>
                <c:pt idx="95">
                  <c:v>0.54783874142952216</c:v>
                </c:pt>
                <c:pt idx="96">
                  <c:v>0.62322572315545954</c:v>
                </c:pt>
                <c:pt idx="97">
                  <c:v>0.73536207519446051</c:v>
                </c:pt>
                <c:pt idx="98">
                  <c:v>0.58974446995335372</c:v>
                </c:pt>
                <c:pt idx="99">
                  <c:v>0.5786824922310505</c:v>
                </c:pt>
                <c:pt idx="100">
                  <c:v>0.43418510825253659</c:v>
                </c:pt>
                <c:pt idx="101">
                  <c:v>0.25730685699865219</c:v>
                </c:pt>
                <c:pt idx="102">
                  <c:v>0.44051139836235209</c:v>
                </c:pt>
                <c:pt idx="103">
                  <c:v>0.35789402236497131</c:v>
                </c:pt>
                <c:pt idx="104">
                  <c:v>0.24322572440081039</c:v>
                </c:pt>
                <c:pt idx="105">
                  <c:v>0.34688484416239429</c:v>
                </c:pt>
                <c:pt idx="106">
                  <c:v>0.4869470332229443</c:v>
                </c:pt>
                <c:pt idx="107">
                  <c:v>0.56123347124552236</c:v>
                </c:pt>
                <c:pt idx="108">
                  <c:v>0.61689274755967394</c:v>
                </c:pt>
                <c:pt idx="109">
                  <c:v>0.49221441908485541</c:v>
                </c:pt>
                <c:pt idx="110">
                  <c:v>0.38208250836153651</c:v>
                </c:pt>
                <c:pt idx="111">
                  <c:v>0.47781277570550462</c:v>
                </c:pt>
                <c:pt idx="112">
                  <c:v>0.36068877745239109</c:v>
                </c:pt>
                <c:pt idx="113">
                  <c:v>0.14816043188640371</c:v>
                </c:pt>
                <c:pt idx="114">
                  <c:v>0.1784662198043184</c:v>
                </c:pt>
                <c:pt idx="115">
                  <c:v>2.7750054802870211E-2</c:v>
                </c:pt>
                <c:pt idx="116">
                  <c:v>3.4330338866583918E-2</c:v>
                </c:pt>
                <c:pt idx="117">
                  <c:v>-0.38551186278388672</c:v>
                </c:pt>
                <c:pt idx="118">
                  <c:v>-0.18425530524751271</c:v>
                </c:pt>
                <c:pt idx="119">
                  <c:v>-0.44061117045348169</c:v>
                </c:pt>
                <c:pt idx="120">
                  <c:v>-4.7505537876130037E-2</c:v>
                </c:pt>
                <c:pt idx="121">
                  <c:v>-0.18138684169017619</c:v>
                </c:pt>
                <c:pt idx="122">
                  <c:v>-0.2290905564457989</c:v>
                </c:pt>
                <c:pt idx="123">
                  <c:v>-0.44041676839161309</c:v>
                </c:pt>
                <c:pt idx="124">
                  <c:v>-0.41747631704859189</c:v>
                </c:pt>
                <c:pt idx="125">
                  <c:v>-0.53462550325474023</c:v>
                </c:pt>
                <c:pt idx="126">
                  <c:v>-0.21749591045175781</c:v>
                </c:pt>
                <c:pt idx="127">
                  <c:v>-0.241653210686016</c:v>
                </c:pt>
                <c:pt idx="128">
                  <c:v>-0.22908699050520759</c:v>
                </c:pt>
                <c:pt idx="129">
                  <c:v>-0.46158115414838707</c:v>
                </c:pt>
                <c:pt idx="130">
                  <c:v>-0.42328176648204252</c:v>
                </c:pt>
                <c:pt idx="131">
                  <c:v>-0.40792438512545409</c:v>
                </c:pt>
                <c:pt idx="132">
                  <c:v>-0.48799914938330913</c:v>
                </c:pt>
                <c:pt idx="133">
                  <c:v>-0.26743154272921882</c:v>
                </c:pt>
                <c:pt idx="134">
                  <c:v>-0.2802748216446409</c:v>
                </c:pt>
                <c:pt idx="135">
                  <c:v>-0.1102791493340784</c:v>
                </c:pt>
                <c:pt idx="136">
                  <c:v>-6.4700334192641568E-2</c:v>
                </c:pt>
                <c:pt idx="137">
                  <c:v>-0.13093601906314781</c:v>
                </c:pt>
                <c:pt idx="138">
                  <c:v>-0.1577269734191421</c:v>
                </c:pt>
                <c:pt idx="139">
                  <c:v>-0.1958804064188448</c:v>
                </c:pt>
                <c:pt idx="140">
                  <c:v>-0.30022758177483849</c:v>
                </c:pt>
                <c:pt idx="141">
                  <c:v>-0.39012272138865711</c:v>
                </c:pt>
                <c:pt idx="142">
                  <c:v>-0.6574059130309533</c:v>
                </c:pt>
                <c:pt idx="143">
                  <c:v>-0.5361613787370374</c:v>
                </c:pt>
                <c:pt idx="144">
                  <c:v>-0.6290330879356878</c:v>
                </c:pt>
                <c:pt idx="145">
                  <c:v>-0.36509702113135362</c:v>
                </c:pt>
                <c:pt idx="146">
                  <c:v>-0.39670911963666999</c:v>
                </c:pt>
                <c:pt idx="147">
                  <c:v>-0.45953018144123697</c:v>
                </c:pt>
                <c:pt idx="148">
                  <c:v>-0.37669424324323247</c:v>
                </c:pt>
                <c:pt idx="149">
                  <c:v>-0.35106729313955509</c:v>
                </c:pt>
                <c:pt idx="150">
                  <c:v>-0.28617775628907183</c:v>
                </c:pt>
                <c:pt idx="151">
                  <c:v>-0.32872642329891749</c:v>
                </c:pt>
                <c:pt idx="152">
                  <c:v>-0.39975005785313111</c:v>
                </c:pt>
                <c:pt idx="153">
                  <c:v>-0.207321610259212</c:v>
                </c:pt>
                <c:pt idx="154">
                  <c:v>-0.12647863159233499</c:v>
                </c:pt>
                <c:pt idx="155">
                  <c:v>-0.1306526658454647</c:v>
                </c:pt>
                <c:pt idx="156">
                  <c:v>-7.1516490889147216E-2</c:v>
                </c:pt>
                <c:pt idx="157">
                  <c:v>-9.3951060064393008E-3</c:v>
                </c:pt>
                <c:pt idx="158">
                  <c:v>-0.12844877061932561</c:v>
                </c:pt>
                <c:pt idx="159">
                  <c:v>-4.1036503256776893E-2</c:v>
                </c:pt>
                <c:pt idx="160">
                  <c:v>-4.9503913281949877E-2</c:v>
                </c:pt>
                <c:pt idx="161">
                  <c:v>8.6419407380524657E-2</c:v>
                </c:pt>
                <c:pt idx="162">
                  <c:v>0.32865106684644602</c:v>
                </c:pt>
                <c:pt idx="163">
                  <c:v>0.34007384294512938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B2FC-46D4-B703-CF6834B68482}"/>
            </c:ext>
          </c:extLst>
        </c:ser>
        <c:ser>
          <c:idx val="31"/>
          <c:order val="31"/>
          <c:tx>
            <c:strRef>
              <c:f>factor_cum_ic!$AG$1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factor_cum_ic!$AG$2:$AG$165</c:f>
              <c:numCache>
                <c:formatCode>General</c:formatCode>
                <c:ptCount val="164"/>
                <c:pt idx="49">
                  <c:v>-1.258064452622145E-2</c:v>
                </c:pt>
                <c:pt idx="50">
                  <c:v>-3.8907537769061223E-2</c:v>
                </c:pt>
                <c:pt idx="51">
                  <c:v>-0.26382925158457932</c:v>
                </c:pt>
                <c:pt idx="52">
                  <c:v>-0.11638587195813779</c:v>
                </c:pt>
                <c:pt idx="53">
                  <c:v>7.2520322571146406E-2</c:v>
                </c:pt>
                <c:pt idx="54">
                  <c:v>0.38656446083454099</c:v>
                </c:pt>
                <c:pt idx="55">
                  <c:v>0.62781147977999185</c:v>
                </c:pt>
                <c:pt idx="56">
                  <c:v>0.87803684262186676</c:v>
                </c:pt>
                <c:pt idx="57">
                  <c:v>0.86190729517501785</c:v>
                </c:pt>
                <c:pt idx="58">
                  <c:v>0.97183531470210438</c:v>
                </c:pt>
                <c:pt idx="59">
                  <c:v>1.2572405919527041</c:v>
                </c:pt>
                <c:pt idx="60">
                  <c:v>1.5007529206685979</c:v>
                </c:pt>
                <c:pt idx="61">
                  <c:v>1.310486802699155</c:v>
                </c:pt>
                <c:pt idx="62">
                  <c:v>1.3918122258549379</c:v>
                </c:pt>
                <c:pt idx="63">
                  <c:v>1.466825830889539</c:v>
                </c:pt>
                <c:pt idx="64">
                  <c:v>1.488972018990268</c:v>
                </c:pt>
                <c:pt idx="65">
                  <c:v>1.5523140120217469</c:v>
                </c:pt>
                <c:pt idx="66">
                  <c:v>1.4240604587594481</c:v>
                </c:pt>
                <c:pt idx="67">
                  <c:v>1.2076823547475171</c:v>
                </c:pt>
                <c:pt idx="68">
                  <c:v>1.15389312397036</c:v>
                </c:pt>
                <c:pt idx="69">
                  <c:v>1.1004653317362101</c:v>
                </c:pt>
                <c:pt idx="70">
                  <c:v>0.82445344507591201</c:v>
                </c:pt>
                <c:pt idx="71">
                  <c:v>0.89706568020039368</c:v>
                </c:pt>
                <c:pt idx="72">
                  <c:v>1.0421135988218371</c:v>
                </c:pt>
                <c:pt idx="73">
                  <c:v>0.92862059016208176</c:v>
                </c:pt>
                <c:pt idx="74">
                  <c:v>1.0119273992409361</c:v>
                </c:pt>
                <c:pt idx="75">
                  <c:v>0.87860788481348928</c:v>
                </c:pt>
                <c:pt idx="76">
                  <c:v>0.81892718684599586</c:v>
                </c:pt>
                <c:pt idx="77">
                  <c:v>0.89886043947533378</c:v>
                </c:pt>
                <c:pt idx="78">
                  <c:v>1.015662707960503</c:v>
                </c:pt>
                <c:pt idx="79">
                  <c:v>0.85786779127761736</c:v>
                </c:pt>
                <c:pt idx="80">
                  <c:v>0.66173426362697962</c:v>
                </c:pt>
                <c:pt idx="81">
                  <c:v>0.57510652212117674</c:v>
                </c:pt>
                <c:pt idx="82">
                  <c:v>0.35579650307891952</c:v>
                </c:pt>
                <c:pt idx="83">
                  <c:v>0.59164372785757868</c:v>
                </c:pt>
                <c:pt idx="84">
                  <c:v>0.76409353072239183</c:v>
                </c:pt>
                <c:pt idx="85">
                  <c:v>0.7365619081936885</c:v>
                </c:pt>
                <c:pt idx="86">
                  <c:v>0.6277020027443283</c:v>
                </c:pt>
                <c:pt idx="87">
                  <c:v>0.51624634737070751</c:v>
                </c:pt>
                <c:pt idx="88">
                  <c:v>0.63043659103581862</c:v>
                </c:pt>
                <c:pt idx="89">
                  <c:v>0.62108371820977815</c:v>
                </c:pt>
                <c:pt idx="90">
                  <c:v>0.58610940911804854</c:v>
                </c:pt>
                <c:pt idx="91">
                  <c:v>0.57019017444772935</c:v>
                </c:pt>
                <c:pt idx="92">
                  <c:v>0.56369525057550918</c:v>
                </c:pt>
                <c:pt idx="93">
                  <c:v>0.58939920614530417</c:v>
                </c:pt>
                <c:pt idx="94">
                  <c:v>0.59279010720578973</c:v>
                </c:pt>
                <c:pt idx="95">
                  <c:v>0.39648211122399901</c:v>
                </c:pt>
                <c:pt idx="96">
                  <c:v>0.27775550544064481</c:v>
                </c:pt>
                <c:pt idx="97">
                  <c:v>0.40704196480006288</c:v>
                </c:pt>
                <c:pt idx="98">
                  <c:v>0.49623053256772542</c:v>
                </c:pt>
                <c:pt idx="99">
                  <c:v>0.47738596984180642</c:v>
                </c:pt>
                <c:pt idx="100">
                  <c:v>0.38838300774367518</c:v>
                </c:pt>
                <c:pt idx="101">
                  <c:v>0.44464950463028408</c:v>
                </c:pt>
                <c:pt idx="102">
                  <c:v>0.53926497121471151</c:v>
                </c:pt>
                <c:pt idx="103">
                  <c:v>0.55997447426007096</c:v>
                </c:pt>
                <c:pt idx="104">
                  <c:v>0.50102868738929451</c:v>
                </c:pt>
                <c:pt idx="105">
                  <c:v>0.33815154086396249</c:v>
                </c:pt>
                <c:pt idx="106">
                  <c:v>0.613740966892238</c:v>
                </c:pt>
                <c:pt idx="107">
                  <c:v>0.55151486127726701</c:v>
                </c:pt>
                <c:pt idx="108">
                  <c:v>0.76664622164900376</c:v>
                </c:pt>
                <c:pt idx="109">
                  <c:v>0.74427017958619113</c:v>
                </c:pt>
                <c:pt idx="110">
                  <c:v>0.92661067876071723</c:v>
                </c:pt>
                <c:pt idx="111">
                  <c:v>0.85205199250323371</c:v>
                </c:pt>
                <c:pt idx="112">
                  <c:v>0.88082123170758375</c:v>
                </c:pt>
                <c:pt idx="113">
                  <c:v>0.71288463662705237</c:v>
                </c:pt>
                <c:pt idx="114">
                  <c:v>0.83709480691122873</c:v>
                </c:pt>
                <c:pt idx="115">
                  <c:v>0.75343912875096186</c:v>
                </c:pt>
                <c:pt idx="116">
                  <c:v>0.85470524568808615</c:v>
                </c:pt>
                <c:pt idx="117">
                  <c:v>0.97523973189927349</c:v>
                </c:pt>
                <c:pt idx="118">
                  <c:v>1.079800626149426</c:v>
                </c:pt>
                <c:pt idx="119">
                  <c:v>1.0971295962047229</c:v>
                </c:pt>
                <c:pt idx="120">
                  <c:v>1.1171024284493669</c:v>
                </c:pt>
                <c:pt idx="121">
                  <c:v>1.2896212166894889</c:v>
                </c:pt>
                <c:pt idx="122">
                  <c:v>1.243513067094264</c:v>
                </c:pt>
                <c:pt idx="123">
                  <c:v>1.3881509565547809</c:v>
                </c:pt>
                <c:pt idx="124">
                  <c:v>1.350489726269491</c:v>
                </c:pt>
                <c:pt idx="125">
                  <c:v>1.2085420320134861</c:v>
                </c:pt>
                <c:pt idx="126">
                  <c:v>1.241786254591543</c:v>
                </c:pt>
                <c:pt idx="127">
                  <c:v>1.2797810846425719</c:v>
                </c:pt>
                <c:pt idx="128">
                  <c:v>1.2740803543793751</c:v>
                </c:pt>
                <c:pt idx="129">
                  <c:v>1.209808560781076</c:v>
                </c:pt>
                <c:pt idx="130">
                  <c:v>1.2878077839176529</c:v>
                </c:pt>
                <c:pt idx="131">
                  <c:v>1.1813065561266931</c:v>
                </c:pt>
                <c:pt idx="132">
                  <c:v>1.2201289072132271</c:v>
                </c:pt>
                <c:pt idx="133">
                  <c:v>1.364840553399546</c:v>
                </c:pt>
                <c:pt idx="134">
                  <c:v>1.3266071011248739</c:v>
                </c:pt>
                <c:pt idx="135">
                  <c:v>1.4826962455629089</c:v>
                </c:pt>
                <c:pt idx="136">
                  <c:v>1.3206996248732989</c:v>
                </c:pt>
                <c:pt idx="137">
                  <c:v>1.0423724490579409</c:v>
                </c:pt>
                <c:pt idx="138">
                  <c:v>0.95667487200053125</c:v>
                </c:pt>
                <c:pt idx="139">
                  <c:v>0.96177794732909638</c:v>
                </c:pt>
                <c:pt idx="140">
                  <c:v>1.060156392404505</c:v>
                </c:pt>
                <c:pt idx="141">
                  <c:v>1.001728892399995</c:v>
                </c:pt>
                <c:pt idx="142">
                  <c:v>0.90337869303396368</c:v>
                </c:pt>
                <c:pt idx="143">
                  <c:v>0.88779750542780322</c:v>
                </c:pt>
                <c:pt idx="144">
                  <c:v>1.094215949847877</c:v>
                </c:pt>
                <c:pt idx="145">
                  <c:v>1.1448442540643711</c:v>
                </c:pt>
                <c:pt idx="146">
                  <c:v>1.1230659938255061</c:v>
                </c:pt>
                <c:pt idx="147">
                  <c:v>1.1510994178909351</c:v>
                </c:pt>
                <c:pt idx="148">
                  <c:v>1.0182058103967431</c:v>
                </c:pt>
                <c:pt idx="149">
                  <c:v>0.83443956973932254</c:v>
                </c:pt>
                <c:pt idx="150">
                  <c:v>0.79614706092599219</c:v>
                </c:pt>
                <c:pt idx="151">
                  <c:v>0.98786350825842051</c:v>
                </c:pt>
                <c:pt idx="152">
                  <c:v>1.1146369149143669</c:v>
                </c:pt>
                <c:pt idx="153">
                  <c:v>0.88994205083054179</c:v>
                </c:pt>
                <c:pt idx="154">
                  <c:v>1.052560949835244</c:v>
                </c:pt>
                <c:pt idx="155">
                  <c:v>1.039834470935894</c:v>
                </c:pt>
                <c:pt idx="156">
                  <c:v>1.1210880399586429</c:v>
                </c:pt>
                <c:pt idx="157">
                  <c:v>1.103287192388138</c:v>
                </c:pt>
                <c:pt idx="158">
                  <c:v>1.1274612825245061</c:v>
                </c:pt>
                <c:pt idx="159">
                  <c:v>1.1886190542942481</c:v>
                </c:pt>
                <c:pt idx="160">
                  <c:v>1.146872278521136</c:v>
                </c:pt>
                <c:pt idx="161">
                  <c:v>1.178705438381934</c:v>
                </c:pt>
                <c:pt idx="162">
                  <c:v>1.033002940565876</c:v>
                </c:pt>
                <c:pt idx="163">
                  <c:v>0.97229322376250893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B2FC-46D4-B703-CF6834B68482}"/>
            </c:ext>
          </c:extLst>
        </c:ser>
        <c:ser>
          <c:idx val="32"/>
          <c:order val="32"/>
          <c:tx>
            <c:strRef>
              <c:f>factor_cum_ic!$AH$1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factor_cum_ic!$AH$2:$AH$165</c:f>
              <c:numCache>
                <c:formatCode>General</c:formatCode>
                <c:ptCount val="164"/>
                <c:pt idx="0">
                  <c:v>-0.14214472125878241</c:v>
                </c:pt>
                <c:pt idx="1">
                  <c:v>-0.61529943227365602</c:v>
                </c:pt>
                <c:pt idx="2">
                  <c:v>-1.085544395977825</c:v>
                </c:pt>
                <c:pt idx="3">
                  <c:v>-1.0842404365821989</c:v>
                </c:pt>
                <c:pt idx="4">
                  <c:v>-1.2852340957491439</c:v>
                </c:pt>
                <c:pt idx="5">
                  <c:v>-1.1514701387921</c:v>
                </c:pt>
                <c:pt idx="6">
                  <c:v>-0.85271381578108252</c:v>
                </c:pt>
                <c:pt idx="7">
                  <c:v>-0.96877367069030496</c:v>
                </c:pt>
                <c:pt idx="8">
                  <c:v>-1.267663182190494</c:v>
                </c:pt>
                <c:pt idx="9">
                  <c:v>-1.2850740549430959</c:v>
                </c:pt>
                <c:pt idx="10">
                  <c:v>-1.8174361239434811</c:v>
                </c:pt>
                <c:pt idx="11">
                  <c:v>-2.133499329074231</c:v>
                </c:pt>
                <c:pt idx="12">
                  <c:v>-2.2155694749111281</c:v>
                </c:pt>
                <c:pt idx="13">
                  <c:v>-2.1021788153053649</c:v>
                </c:pt>
                <c:pt idx="14">
                  <c:v>-2.1241081724694442</c:v>
                </c:pt>
                <c:pt idx="15">
                  <c:v>-2.156222316917785</c:v>
                </c:pt>
                <c:pt idx="16">
                  <c:v>-2.3732960729048589</c:v>
                </c:pt>
                <c:pt idx="17">
                  <c:v>-2.682324110024898</c:v>
                </c:pt>
                <c:pt idx="18">
                  <c:v>-2.9641608455904289</c:v>
                </c:pt>
                <c:pt idx="19">
                  <c:v>-3.5625555541254932</c:v>
                </c:pt>
                <c:pt idx="20">
                  <c:v>-3.8956804424604701</c:v>
                </c:pt>
                <c:pt idx="21">
                  <c:v>-4.1114840619223516</c:v>
                </c:pt>
                <c:pt idx="22">
                  <c:v>-4.2164908167928754</c:v>
                </c:pt>
                <c:pt idx="23">
                  <c:v>-4.3604046728178281</c:v>
                </c:pt>
                <c:pt idx="24">
                  <c:v>-4.0901870837915393</c:v>
                </c:pt>
                <c:pt idx="25">
                  <c:v>-4.2172083061831813</c:v>
                </c:pt>
                <c:pt idx="26">
                  <c:v>-4.5040658226207269</c:v>
                </c:pt>
                <c:pt idx="27">
                  <c:v>-4.9452676863725094</c:v>
                </c:pt>
                <c:pt idx="28">
                  <c:v>-4.4489197965203582</c:v>
                </c:pt>
                <c:pt idx="29">
                  <c:v>-4.6288213779325442</c:v>
                </c:pt>
                <c:pt idx="30">
                  <c:v>-4.6568108616927733</c:v>
                </c:pt>
                <c:pt idx="31">
                  <c:v>-4.6311415606795094</c:v>
                </c:pt>
                <c:pt idx="32">
                  <c:v>-4.5175253491911729</c:v>
                </c:pt>
                <c:pt idx="33">
                  <c:v>-4.7075790993542759</c:v>
                </c:pt>
                <c:pt idx="34">
                  <c:v>-5.199199322156554</c:v>
                </c:pt>
                <c:pt idx="35">
                  <c:v>-5.1278012154243164</c:v>
                </c:pt>
                <c:pt idx="36">
                  <c:v>-4.7491108922376446</c:v>
                </c:pt>
                <c:pt idx="37">
                  <c:v>-4.5660401924888676</c:v>
                </c:pt>
                <c:pt idx="38">
                  <c:v>-4.92568826999746</c:v>
                </c:pt>
                <c:pt idx="39">
                  <c:v>-5.1348552665519254</c:v>
                </c:pt>
                <c:pt idx="40">
                  <c:v>-4.9675803213085832</c:v>
                </c:pt>
                <c:pt idx="41">
                  <c:v>-4.8462451950008054</c:v>
                </c:pt>
                <c:pt idx="42">
                  <c:v>-4.7041293482126054</c:v>
                </c:pt>
                <c:pt idx="43">
                  <c:v>-4.9547167042804281</c:v>
                </c:pt>
                <c:pt idx="44">
                  <c:v>-5.5544539252780281</c:v>
                </c:pt>
                <c:pt idx="45">
                  <c:v>-5.585122784904744</c:v>
                </c:pt>
                <c:pt idx="46">
                  <c:v>-5.468950577303656</c:v>
                </c:pt>
                <c:pt idx="47">
                  <c:v>-5.1452386641301846</c:v>
                </c:pt>
                <c:pt idx="48">
                  <c:v>-5.3059595104458772</c:v>
                </c:pt>
                <c:pt idx="49">
                  <c:v>-5.4041483548165337</c:v>
                </c:pt>
                <c:pt idx="50">
                  <c:v>-5.5489660106741407</c:v>
                </c:pt>
                <c:pt idx="51">
                  <c:v>-4.9668135557344311</c:v>
                </c:pt>
                <c:pt idx="52">
                  <c:v>-5.0146246552295786</c:v>
                </c:pt>
                <c:pt idx="53">
                  <c:v>-5.3296783938543033</c:v>
                </c:pt>
                <c:pt idx="54">
                  <c:v>-5.7198270358712842</c:v>
                </c:pt>
                <c:pt idx="55">
                  <c:v>-5.7610431083959597</c:v>
                </c:pt>
                <c:pt idx="56">
                  <c:v>-6.1134075793821667</c:v>
                </c:pt>
                <c:pt idx="57">
                  <c:v>-6.2390315157692511</c:v>
                </c:pt>
                <c:pt idx="58">
                  <c:v>-6.0540255055385446</c:v>
                </c:pt>
                <c:pt idx="59">
                  <c:v>-6.2649281821335263</c:v>
                </c:pt>
                <c:pt idx="60">
                  <c:v>-6.4245543977842816</c:v>
                </c:pt>
                <c:pt idx="61">
                  <c:v>-5.9976689711744733</c:v>
                </c:pt>
                <c:pt idx="62">
                  <c:v>-5.9476291957222163</c:v>
                </c:pt>
                <c:pt idx="63">
                  <c:v>-5.9675994554220306</c:v>
                </c:pt>
                <c:pt idx="64">
                  <c:v>-5.8013628402886122</c:v>
                </c:pt>
                <c:pt idx="65">
                  <c:v>-5.9186611722230804</c:v>
                </c:pt>
                <c:pt idx="66">
                  <c:v>-5.7217706047560446</c:v>
                </c:pt>
                <c:pt idx="67">
                  <c:v>-5.4962865363112288</c:v>
                </c:pt>
                <c:pt idx="68">
                  <c:v>-5.7769057742579397</c:v>
                </c:pt>
                <c:pt idx="69">
                  <c:v>-5.946236058583426</c:v>
                </c:pt>
                <c:pt idx="70">
                  <c:v>-5.530964575213682</c:v>
                </c:pt>
                <c:pt idx="71">
                  <c:v>-5.9004959608526919</c:v>
                </c:pt>
                <c:pt idx="72">
                  <c:v>-6.1399442837926559</c:v>
                </c:pt>
                <c:pt idx="73">
                  <c:v>-5.7948887963433426</c:v>
                </c:pt>
                <c:pt idx="74">
                  <c:v>-6.1803695275182244</c:v>
                </c:pt>
                <c:pt idx="75">
                  <c:v>-6.5135792434922148</c:v>
                </c:pt>
                <c:pt idx="76">
                  <c:v>-6.1448177653954774</c:v>
                </c:pt>
                <c:pt idx="77">
                  <c:v>-6.3613261743609311</c:v>
                </c:pt>
                <c:pt idx="78">
                  <c:v>-6.738447837870762</c:v>
                </c:pt>
                <c:pt idx="79">
                  <c:v>-6.3974288213220518</c:v>
                </c:pt>
                <c:pt idx="80">
                  <c:v>-6.0248596769088021</c:v>
                </c:pt>
                <c:pt idx="81">
                  <c:v>-5.6948573578264057</c:v>
                </c:pt>
                <c:pt idx="82">
                  <c:v>-5.6224836322168192</c:v>
                </c:pt>
                <c:pt idx="83">
                  <c:v>-5.9805585663766427</c:v>
                </c:pt>
                <c:pt idx="84">
                  <c:v>-6.3444797918307652</c:v>
                </c:pt>
                <c:pt idx="85">
                  <c:v>-5.7933093222911562</c:v>
                </c:pt>
                <c:pt idx="86">
                  <c:v>-5.7180417259815908</c:v>
                </c:pt>
                <c:pt idx="87">
                  <c:v>-5.8229100556156856</c:v>
                </c:pt>
                <c:pt idx="88">
                  <c:v>-5.9836163326691496</c:v>
                </c:pt>
                <c:pt idx="89">
                  <c:v>-6.2423288585895511</c:v>
                </c:pt>
                <c:pt idx="90">
                  <c:v>-6.2910565349782903</c:v>
                </c:pt>
                <c:pt idx="91">
                  <c:v>-6.3473148786794757</c:v>
                </c:pt>
                <c:pt idx="92">
                  <c:v>-6.4120005102654671</c:v>
                </c:pt>
                <c:pt idx="93">
                  <c:v>-6.5663405317648627</c:v>
                </c:pt>
                <c:pt idx="94">
                  <c:v>-6.5096398601826904</c:v>
                </c:pt>
                <c:pt idx="95">
                  <c:v>-6.388314336564469</c:v>
                </c:pt>
                <c:pt idx="96">
                  <c:v>-6.654482286250075</c:v>
                </c:pt>
                <c:pt idx="97">
                  <c:v>-6.5719235558742284</c:v>
                </c:pt>
                <c:pt idx="98">
                  <c:v>-6.5546725271333974</c:v>
                </c:pt>
                <c:pt idx="99">
                  <c:v>-6.746064869151672</c:v>
                </c:pt>
                <c:pt idx="100">
                  <c:v>-7.1664756948694119</c:v>
                </c:pt>
                <c:pt idx="101">
                  <c:v>-7.3736762920646184</c:v>
                </c:pt>
                <c:pt idx="102">
                  <c:v>-7.2309063362992392</c:v>
                </c:pt>
                <c:pt idx="103">
                  <c:v>-7.0076658988782432</c:v>
                </c:pt>
                <c:pt idx="104">
                  <c:v>-7.1046588668774726</c:v>
                </c:pt>
                <c:pt idx="105">
                  <c:v>-6.749101137102719</c:v>
                </c:pt>
                <c:pt idx="106">
                  <c:v>-6.9674444005327114</c:v>
                </c:pt>
                <c:pt idx="107">
                  <c:v>-6.8897094391641804</c:v>
                </c:pt>
                <c:pt idx="108">
                  <c:v>-6.9075176956626354</c:v>
                </c:pt>
                <c:pt idx="109">
                  <c:v>-7.0522706532802504</c:v>
                </c:pt>
                <c:pt idx="110">
                  <c:v>-7.1552491824083404</c:v>
                </c:pt>
                <c:pt idx="111">
                  <c:v>-6.9057713344312006</c:v>
                </c:pt>
                <c:pt idx="112">
                  <c:v>-6.9615862728125464</c:v>
                </c:pt>
                <c:pt idx="113">
                  <c:v>-7.031489170109456</c:v>
                </c:pt>
                <c:pt idx="114">
                  <c:v>-7.0746058236660714</c:v>
                </c:pt>
                <c:pt idx="115">
                  <c:v>-7.2257500228887626</c:v>
                </c:pt>
                <c:pt idx="116">
                  <c:v>-6.8147235821317098</c:v>
                </c:pt>
                <c:pt idx="117">
                  <c:v>-6.7321762791217434</c:v>
                </c:pt>
                <c:pt idx="118">
                  <c:v>-7.1930898009282496</c:v>
                </c:pt>
                <c:pt idx="119">
                  <c:v>-7.3843965392303064</c:v>
                </c:pt>
                <c:pt idx="120">
                  <c:v>-7.8962834238886188</c:v>
                </c:pt>
                <c:pt idx="121">
                  <c:v>-8.1604417268541205</c:v>
                </c:pt>
                <c:pt idx="122">
                  <c:v>-8.3098776517917337</c:v>
                </c:pt>
                <c:pt idx="123">
                  <c:v>-8.2126967410088145</c:v>
                </c:pt>
                <c:pt idx="124">
                  <c:v>-8.3085818065223531</c:v>
                </c:pt>
                <c:pt idx="125">
                  <c:v>-8.2092935135031269</c:v>
                </c:pt>
                <c:pt idx="126">
                  <c:v>-8.2545246893290294</c:v>
                </c:pt>
                <c:pt idx="127">
                  <c:v>-8.372005445778024</c:v>
                </c:pt>
                <c:pt idx="128">
                  <c:v>-8.4271571191924721</c:v>
                </c:pt>
                <c:pt idx="129">
                  <c:v>-8.6956629245237238</c:v>
                </c:pt>
                <c:pt idx="130">
                  <c:v>-8.4226572344630632</c:v>
                </c:pt>
                <c:pt idx="131">
                  <c:v>-8.4072554429964566</c:v>
                </c:pt>
                <c:pt idx="132">
                  <c:v>-8.4563175321253521</c:v>
                </c:pt>
                <c:pt idx="133">
                  <c:v>-8.4038650359893694</c:v>
                </c:pt>
                <c:pt idx="134">
                  <c:v>-8.3254535888242369</c:v>
                </c:pt>
                <c:pt idx="135">
                  <c:v>-8.1609588821767289</c:v>
                </c:pt>
                <c:pt idx="136">
                  <c:v>-8.1553887623728976</c:v>
                </c:pt>
                <c:pt idx="137">
                  <c:v>-8.1199749298338819</c:v>
                </c:pt>
                <c:pt idx="138">
                  <c:v>-8.1108395710049095</c:v>
                </c:pt>
                <c:pt idx="139">
                  <c:v>-8.3914142670617053</c:v>
                </c:pt>
                <c:pt idx="140">
                  <c:v>-8.2044891829335214</c:v>
                </c:pt>
                <c:pt idx="141">
                  <c:v>-8.395746093412539</c:v>
                </c:pt>
                <c:pt idx="142">
                  <c:v>-8.2282377667715529</c:v>
                </c:pt>
                <c:pt idx="143">
                  <c:v>-8.3927142692377696</c:v>
                </c:pt>
                <c:pt idx="144">
                  <c:v>-8.3660378555338664</c:v>
                </c:pt>
                <c:pt idx="145">
                  <c:v>-8.2589235082401444</c:v>
                </c:pt>
                <c:pt idx="146">
                  <c:v>-8.4564943606939291</c:v>
                </c:pt>
                <c:pt idx="147">
                  <c:v>-8.5531421171699584</c:v>
                </c:pt>
                <c:pt idx="148">
                  <c:v>-8.4108516411926821</c:v>
                </c:pt>
                <c:pt idx="149">
                  <c:v>-8.3161658517345494</c:v>
                </c:pt>
                <c:pt idx="150">
                  <c:v>-8.2837294911218518</c:v>
                </c:pt>
                <c:pt idx="151">
                  <c:v>-8.3111998924955994</c:v>
                </c:pt>
                <c:pt idx="152">
                  <c:v>-8.5633443524567152</c:v>
                </c:pt>
                <c:pt idx="153">
                  <c:v>-8.4470886743331643</c:v>
                </c:pt>
                <c:pt idx="154">
                  <c:v>-8.3088797548962177</c:v>
                </c:pt>
                <c:pt idx="155">
                  <c:v>-8.3418349357938304</c:v>
                </c:pt>
                <c:pt idx="156">
                  <c:v>-8.1376598186543827</c:v>
                </c:pt>
                <c:pt idx="157">
                  <c:v>-7.9014159156367434</c:v>
                </c:pt>
                <c:pt idx="158">
                  <c:v>-7.9618124730899584</c:v>
                </c:pt>
                <c:pt idx="159">
                  <c:v>-7.9243668345251974</c:v>
                </c:pt>
                <c:pt idx="160">
                  <c:v>-7.9127571903637044</c:v>
                </c:pt>
                <c:pt idx="161">
                  <c:v>-7.957344731260779</c:v>
                </c:pt>
                <c:pt idx="162">
                  <c:v>-7.7373800073040311</c:v>
                </c:pt>
                <c:pt idx="163">
                  <c:v>-7.8973170944006599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B2FC-46D4-B703-CF6834B68482}"/>
            </c:ext>
          </c:extLst>
        </c:ser>
        <c:ser>
          <c:idx val="33"/>
          <c:order val="33"/>
          <c:tx>
            <c:strRef>
              <c:f>factor_cum_ic!$AI$1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factor_cum_ic!$AI$2:$AI$165</c:f>
              <c:numCache>
                <c:formatCode>General</c:formatCode>
                <c:ptCount val="164"/>
                <c:pt idx="1">
                  <c:v>-0.29264315685155512</c:v>
                </c:pt>
                <c:pt idx="2">
                  <c:v>-0.22788126016087359</c:v>
                </c:pt>
                <c:pt idx="3">
                  <c:v>-0.37213826810358819</c:v>
                </c:pt>
                <c:pt idx="4">
                  <c:v>-0.39048898631078832</c:v>
                </c:pt>
                <c:pt idx="5">
                  <c:v>-0.6110399707910259</c:v>
                </c:pt>
                <c:pt idx="6">
                  <c:v>-0.33919278019446258</c:v>
                </c:pt>
                <c:pt idx="7">
                  <c:v>-0.19297256004831051</c:v>
                </c:pt>
                <c:pt idx="8">
                  <c:v>-0.3483368526154183</c:v>
                </c:pt>
                <c:pt idx="9">
                  <c:v>-0.27583506726358531</c:v>
                </c:pt>
                <c:pt idx="10">
                  <c:v>-0.4678200565253009</c:v>
                </c:pt>
                <c:pt idx="11">
                  <c:v>-0.31383538078922979</c:v>
                </c:pt>
                <c:pt idx="12">
                  <c:v>-0.21396484316364969</c:v>
                </c:pt>
                <c:pt idx="13">
                  <c:v>-0.1692442379325555</c:v>
                </c:pt>
                <c:pt idx="14">
                  <c:v>-4.2995873137872308E-2</c:v>
                </c:pt>
                <c:pt idx="15">
                  <c:v>-7.1722697238190594E-2</c:v>
                </c:pt>
                <c:pt idx="16">
                  <c:v>0.16418663181384011</c:v>
                </c:pt>
                <c:pt idx="17">
                  <c:v>-7.0589248952283856E-3</c:v>
                </c:pt>
                <c:pt idx="18">
                  <c:v>-0.1692181517967539</c:v>
                </c:pt>
                <c:pt idx="19">
                  <c:v>-0.26089055378827358</c:v>
                </c:pt>
                <c:pt idx="20">
                  <c:v>-0.27369441581733522</c:v>
                </c:pt>
                <c:pt idx="21">
                  <c:v>-0.23134134141383761</c:v>
                </c:pt>
                <c:pt idx="22">
                  <c:v>-0.15047723685922271</c:v>
                </c:pt>
                <c:pt idx="23">
                  <c:v>-0.33728797139749328</c:v>
                </c:pt>
                <c:pt idx="24">
                  <c:v>-0.36693018427593099</c:v>
                </c:pt>
                <c:pt idx="25">
                  <c:v>-0.34949653527336622</c:v>
                </c:pt>
                <c:pt idx="26">
                  <c:v>-0.19300152410794741</c:v>
                </c:pt>
                <c:pt idx="27">
                  <c:v>-0.31071310651284217</c:v>
                </c:pt>
                <c:pt idx="28">
                  <c:v>-0.1130283622354224</c:v>
                </c:pt>
                <c:pt idx="29">
                  <c:v>-4.7043377009395218E-2</c:v>
                </c:pt>
                <c:pt idx="30">
                  <c:v>2.312630300239395E-2</c:v>
                </c:pt>
                <c:pt idx="31">
                  <c:v>-0.1110789510329219</c:v>
                </c:pt>
                <c:pt idx="32">
                  <c:v>-0.25168490275501038</c:v>
                </c:pt>
                <c:pt idx="33">
                  <c:v>-0.41542896810862701</c:v>
                </c:pt>
                <c:pt idx="34">
                  <c:v>-0.41720223956656649</c:v>
                </c:pt>
                <c:pt idx="35">
                  <c:v>-0.58671952186946641</c:v>
                </c:pt>
                <c:pt idx="36">
                  <c:v>-0.52603137129940181</c:v>
                </c:pt>
                <c:pt idx="37">
                  <c:v>-0.73297181823661195</c:v>
                </c:pt>
                <c:pt idx="38">
                  <c:v>-0.65988181019638525</c:v>
                </c:pt>
                <c:pt idx="39">
                  <c:v>-0.80097712095121631</c:v>
                </c:pt>
                <c:pt idx="40">
                  <c:v>-0.84034521562156028</c:v>
                </c:pt>
                <c:pt idx="41">
                  <c:v>-0.47684405912851219</c:v>
                </c:pt>
                <c:pt idx="42">
                  <c:v>-0.45856070898128892</c:v>
                </c:pt>
                <c:pt idx="43">
                  <c:v>-0.18663876279128269</c:v>
                </c:pt>
                <c:pt idx="44">
                  <c:v>-0.42807790260218642</c:v>
                </c:pt>
                <c:pt idx="45">
                  <c:v>-0.38754315932777111</c:v>
                </c:pt>
                <c:pt idx="46">
                  <c:v>-0.42141018259176832</c:v>
                </c:pt>
                <c:pt idx="47">
                  <c:v>-0.42817005885995107</c:v>
                </c:pt>
                <c:pt idx="48">
                  <c:v>-0.1613525198056521</c:v>
                </c:pt>
                <c:pt idx="49">
                  <c:v>-5.4558817446453772E-2</c:v>
                </c:pt>
                <c:pt idx="50">
                  <c:v>5.6401591186914582E-3</c:v>
                </c:pt>
                <c:pt idx="51">
                  <c:v>0.30351208974301391</c:v>
                </c:pt>
                <c:pt idx="52">
                  <c:v>0.10608526536330951</c:v>
                </c:pt>
                <c:pt idx="53">
                  <c:v>-0.28013313347143182</c:v>
                </c:pt>
                <c:pt idx="54">
                  <c:v>-0.10803243519225091</c:v>
                </c:pt>
                <c:pt idx="55">
                  <c:v>3.5892745680666423E-2</c:v>
                </c:pt>
                <c:pt idx="56">
                  <c:v>-0.22469716442106669</c:v>
                </c:pt>
                <c:pt idx="57">
                  <c:v>-0.27487962856756037</c:v>
                </c:pt>
                <c:pt idx="58">
                  <c:v>-0.28065081324974211</c:v>
                </c:pt>
                <c:pt idx="59">
                  <c:v>4.0163761044016977E-3</c:v>
                </c:pt>
                <c:pt idx="60">
                  <c:v>6.8342495028737502E-2</c:v>
                </c:pt>
                <c:pt idx="61">
                  <c:v>0.1367954695418977</c:v>
                </c:pt>
                <c:pt idx="62">
                  <c:v>0.21889250101623539</c:v>
                </c:pt>
                <c:pt idx="63">
                  <c:v>0.13314010953863131</c:v>
                </c:pt>
                <c:pt idx="64">
                  <c:v>0.13502824283537029</c:v>
                </c:pt>
                <c:pt idx="65">
                  <c:v>2.239671394864232E-2</c:v>
                </c:pt>
                <c:pt idx="66">
                  <c:v>8.8537849991708925E-2</c:v>
                </c:pt>
                <c:pt idx="67">
                  <c:v>-0.2461441067708042</c:v>
                </c:pt>
                <c:pt idx="68">
                  <c:v>-0.39427987344209159</c:v>
                </c:pt>
                <c:pt idx="69">
                  <c:v>-0.35464075462689798</c:v>
                </c:pt>
                <c:pt idx="70">
                  <c:v>-0.26859973143745919</c:v>
                </c:pt>
                <c:pt idx="71">
                  <c:v>-0.18422949660906071</c:v>
                </c:pt>
                <c:pt idx="72">
                  <c:v>-0.46528654180940948</c:v>
                </c:pt>
                <c:pt idx="73">
                  <c:v>-0.32653952443294759</c:v>
                </c:pt>
                <c:pt idx="74">
                  <c:v>-0.35130302437559441</c:v>
                </c:pt>
                <c:pt idx="75">
                  <c:v>-0.4441685285868256</c:v>
                </c:pt>
                <c:pt idx="76">
                  <c:v>-0.22487294285507961</c:v>
                </c:pt>
                <c:pt idx="77">
                  <c:v>-0.20078900997518939</c:v>
                </c:pt>
                <c:pt idx="78">
                  <c:v>-0.42106859810696989</c:v>
                </c:pt>
                <c:pt idx="79">
                  <c:v>-0.57753793433639888</c:v>
                </c:pt>
                <c:pt idx="80">
                  <c:v>-0.64323174484874424</c:v>
                </c:pt>
                <c:pt idx="81">
                  <c:v>-0.38697692060353511</c:v>
                </c:pt>
                <c:pt idx="82">
                  <c:v>-0.28992854160330922</c:v>
                </c:pt>
                <c:pt idx="83">
                  <c:v>-3.01049222666816E-3</c:v>
                </c:pt>
                <c:pt idx="84">
                  <c:v>6.2767428365424196E-3</c:v>
                </c:pt>
                <c:pt idx="85">
                  <c:v>0.2343310301872831</c:v>
                </c:pt>
                <c:pt idx="86">
                  <c:v>4.2253975619249429E-2</c:v>
                </c:pt>
                <c:pt idx="87">
                  <c:v>0.142515402013802</c:v>
                </c:pt>
                <c:pt idx="88">
                  <c:v>0.15315184075790489</c:v>
                </c:pt>
                <c:pt idx="89">
                  <c:v>0.13023850330375891</c:v>
                </c:pt>
                <c:pt idx="90">
                  <c:v>3.0174438929025011E-2</c:v>
                </c:pt>
                <c:pt idx="91">
                  <c:v>8.7339582574035568E-2</c:v>
                </c:pt>
                <c:pt idx="92">
                  <c:v>0.1003464658752015</c:v>
                </c:pt>
                <c:pt idx="93">
                  <c:v>0.18878514957278139</c:v>
                </c:pt>
                <c:pt idx="94">
                  <c:v>0.35766320054456341</c:v>
                </c:pt>
                <c:pt idx="95">
                  <c:v>0.48423047899573679</c:v>
                </c:pt>
                <c:pt idx="96">
                  <c:v>0.60288390125641589</c:v>
                </c:pt>
                <c:pt idx="97">
                  <c:v>0.52694360891598091</c:v>
                </c:pt>
                <c:pt idx="98">
                  <c:v>0.55951036308081037</c:v>
                </c:pt>
                <c:pt idx="99">
                  <c:v>0.40009881141375908</c:v>
                </c:pt>
                <c:pt idx="100">
                  <c:v>0.34577041432595229</c:v>
                </c:pt>
                <c:pt idx="101">
                  <c:v>0.26428797058976072</c:v>
                </c:pt>
                <c:pt idx="102">
                  <c:v>0.44713945037477548</c:v>
                </c:pt>
                <c:pt idx="103">
                  <c:v>0.3337504583304659</c:v>
                </c:pt>
                <c:pt idx="104">
                  <c:v>0.30639573173394019</c:v>
                </c:pt>
                <c:pt idx="105">
                  <c:v>0.51427469689293737</c:v>
                </c:pt>
                <c:pt idx="106">
                  <c:v>0.47656510776671451</c:v>
                </c:pt>
                <c:pt idx="107">
                  <c:v>0.52591282274557904</c:v>
                </c:pt>
                <c:pt idx="108">
                  <c:v>0.65043295898153219</c:v>
                </c:pt>
                <c:pt idx="109">
                  <c:v>0.60527342760493152</c:v>
                </c:pt>
                <c:pt idx="110">
                  <c:v>0.66070435794807636</c:v>
                </c:pt>
                <c:pt idx="111">
                  <c:v>0.50204417077569785</c:v>
                </c:pt>
                <c:pt idx="112">
                  <c:v>0.2019870096533504</c:v>
                </c:pt>
                <c:pt idx="113">
                  <c:v>0.2445833255132506</c:v>
                </c:pt>
                <c:pt idx="114">
                  <c:v>0.43217229751728758</c:v>
                </c:pt>
                <c:pt idx="115">
                  <c:v>0.5865474481558115</c:v>
                </c:pt>
                <c:pt idx="116">
                  <c:v>0.84214883871070678</c:v>
                </c:pt>
                <c:pt idx="117">
                  <c:v>0.78188139898234477</c:v>
                </c:pt>
                <c:pt idx="118">
                  <c:v>0.71484390623055083</c:v>
                </c:pt>
                <c:pt idx="119">
                  <c:v>0.52550186741726446</c:v>
                </c:pt>
                <c:pt idx="120">
                  <c:v>0.86680884757221821</c:v>
                </c:pt>
                <c:pt idx="121">
                  <c:v>0.72436292548221848</c:v>
                </c:pt>
                <c:pt idx="122">
                  <c:v>0.5778732965883</c:v>
                </c:pt>
                <c:pt idx="123">
                  <c:v>0.59449938720308371</c:v>
                </c:pt>
                <c:pt idx="124">
                  <c:v>0.49850714345684211</c:v>
                </c:pt>
                <c:pt idx="125">
                  <c:v>0.65135218134331341</c:v>
                </c:pt>
                <c:pt idx="126">
                  <c:v>0.69751757062125175</c:v>
                </c:pt>
                <c:pt idx="127">
                  <c:v>0.65136982833458124</c:v>
                </c:pt>
                <c:pt idx="128">
                  <c:v>0.65353167518932076</c:v>
                </c:pt>
                <c:pt idx="129">
                  <c:v>0.59266410949338066</c:v>
                </c:pt>
                <c:pt idx="130">
                  <c:v>0.61676701365665343</c:v>
                </c:pt>
                <c:pt idx="131">
                  <c:v>0.8448326327099045</c:v>
                </c:pt>
                <c:pt idx="132">
                  <c:v>1.021566142023741</c:v>
                </c:pt>
                <c:pt idx="133">
                  <c:v>1.215543303692223</c:v>
                </c:pt>
                <c:pt idx="134">
                  <c:v>1.181655402834727</c:v>
                </c:pt>
                <c:pt idx="135">
                  <c:v>1.4215304439033369</c:v>
                </c:pt>
                <c:pt idx="136">
                  <c:v>1.4438198723359119</c:v>
                </c:pt>
                <c:pt idx="137">
                  <c:v>1.4280372936484691</c:v>
                </c:pt>
                <c:pt idx="138">
                  <c:v>1.40678325399177</c:v>
                </c:pt>
                <c:pt idx="139">
                  <c:v>1.5335948771349091</c:v>
                </c:pt>
                <c:pt idx="140">
                  <c:v>1.413263027487365</c:v>
                </c:pt>
                <c:pt idx="141">
                  <c:v>1.124204959484322</c:v>
                </c:pt>
                <c:pt idx="142">
                  <c:v>1.151050164951096</c:v>
                </c:pt>
                <c:pt idx="143">
                  <c:v>1.0539981422409239</c:v>
                </c:pt>
                <c:pt idx="144">
                  <c:v>1.05960997633107</c:v>
                </c:pt>
                <c:pt idx="145">
                  <c:v>0.97326227120878095</c:v>
                </c:pt>
                <c:pt idx="146">
                  <c:v>0.83838889061994704</c:v>
                </c:pt>
                <c:pt idx="147">
                  <c:v>0.94864612250107327</c:v>
                </c:pt>
                <c:pt idx="148">
                  <c:v>0.88361234319512094</c:v>
                </c:pt>
                <c:pt idx="149">
                  <c:v>0.9401958405592854</c:v>
                </c:pt>
                <c:pt idx="150">
                  <c:v>0.9944280909081723</c:v>
                </c:pt>
                <c:pt idx="151">
                  <c:v>1.1695854448436129</c:v>
                </c:pt>
                <c:pt idx="152">
                  <c:v>1.1197213428401089</c:v>
                </c:pt>
                <c:pt idx="153">
                  <c:v>1.2488509959557339</c:v>
                </c:pt>
                <c:pt idx="154">
                  <c:v>1.326035449468512</c:v>
                </c:pt>
                <c:pt idx="155">
                  <c:v>1.262417609151671</c:v>
                </c:pt>
                <c:pt idx="156">
                  <c:v>1.214325918040797</c:v>
                </c:pt>
                <c:pt idx="157">
                  <c:v>1.325302802208181</c:v>
                </c:pt>
                <c:pt idx="158">
                  <c:v>1.0656236944234281</c:v>
                </c:pt>
                <c:pt idx="159">
                  <c:v>1.174988415711411</c:v>
                </c:pt>
                <c:pt idx="160">
                  <c:v>1.1787620046816929</c:v>
                </c:pt>
                <c:pt idx="161">
                  <c:v>1.1477741132739021</c:v>
                </c:pt>
                <c:pt idx="162">
                  <c:v>1.205365977937495</c:v>
                </c:pt>
                <c:pt idx="163">
                  <c:v>1.129299402196789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B2FC-46D4-B703-CF6834B68482}"/>
            </c:ext>
          </c:extLst>
        </c:ser>
        <c:ser>
          <c:idx val="34"/>
          <c:order val="34"/>
          <c:tx>
            <c:strRef>
              <c:f>factor_cum_ic!$AJ$1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factor_cum_ic!$AJ$2:$AJ$165</c:f>
              <c:numCache>
                <c:formatCode>General</c:formatCode>
                <c:ptCount val="164"/>
                <c:pt idx="7">
                  <c:v>-4.4887476587790423E-2</c:v>
                </c:pt>
                <c:pt idx="8">
                  <c:v>-0.24931500645603191</c:v>
                </c:pt>
                <c:pt idx="9">
                  <c:v>-0.112784814582193</c:v>
                </c:pt>
                <c:pt idx="10">
                  <c:v>0.1092128134449995</c:v>
                </c:pt>
                <c:pt idx="11">
                  <c:v>3.7890197133628782E-2</c:v>
                </c:pt>
                <c:pt idx="12">
                  <c:v>-5.2605671382302752E-3</c:v>
                </c:pt>
                <c:pt idx="13">
                  <c:v>0.1017913274508926</c:v>
                </c:pt>
                <c:pt idx="14">
                  <c:v>3.1949120263649179E-3</c:v>
                </c:pt>
                <c:pt idx="15">
                  <c:v>0.13770592210462321</c:v>
                </c:pt>
                <c:pt idx="16">
                  <c:v>-0.1246869617962745</c:v>
                </c:pt>
                <c:pt idx="17">
                  <c:v>2.9798033099702529E-2</c:v>
                </c:pt>
                <c:pt idx="18">
                  <c:v>0.1314770957111791</c:v>
                </c:pt>
                <c:pt idx="19">
                  <c:v>0.52026710323014991</c:v>
                </c:pt>
                <c:pt idx="20">
                  <c:v>0.82874963640376309</c:v>
                </c:pt>
                <c:pt idx="21">
                  <c:v>0.65582313727513086</c:v>
                </c:pt>
                <c:pt idx="22">
                  <c:v>0.62740068761427381</c:v>
                </c:pt>
                <c:pt idx="23">
                  <c:v>0.54922233688788968</c:v>
                </c:pt>
                <c:pt idx="24">
                  <c:v>0.51751228488236112</c:v>
                </c:pt>
                <c:pt idx="25">
                  <c:v>0.28501714556687541</c:v>
                </c:pt>
                <c:pt idx="26">
                  <c:v>5.8664190402277487E-2</c:v>
                </c:pt>
                <c:pt idx="27">
                  <c:v>0.1532132903628485</c:v>
                </c:pt>
                <c:pt idx="28">
                  <c:v>-1.2915084927562629E-2</c:v>
                </c:pt>
                <c:pt idx="29">
                  <c:v>-0.18439604965928691</c:v>
                </c:pt>
                <c:pt idx="30">
                  <c:v>-0.30832676299510581</c:v>
                </c:pt>
                <c:pt idx="31">
                  <c:v>-9.0109997508040163E-2</c:v>
                </c:pt>
                <c:pt idx="32">
                  <c:v>5.7150651436928712E-2</c:v>
                </c:pt>
                <c:pt idx="33">
                  <c:v>-7.641560933489111E-2</c:v>
                </c:pt>
                <c:pt idx="34">
                  <c:v>-5.67285941139022E-2</c:v>
                </c:pt>
                <c:pt idx="35">
                  <c:v>2.258630194645261E-2</c:v>
                </c:pt>
                <c:pt idx="36">
                  <c:v>-6.8110478648053599E-2</c:v>
                </c:pt>
                <c:pt idx="37">
                  <c:v>1.329963633075848E-2</c:v>
                </c:pt>
                <c:pt idx="38">
                  <c:v>-0.20748629894962919</c:v>
                </c:pt>
                <c:pt idx="39">
                  <c:v>3.6142084428459953E-2</c:v>
                </c:pt>
                <c:pt idx="40">
                  <c:v>0.20276646441510021</c:v>
                </c:pt>
                <c:pt idx="41">
                  <c:v>0.13896287902761989</c:v>
                </c:pt>
                <c:pt idx="42">
                  <c:v>0.25452318650559319</c:v>
                </c:pt>
                <c:pt idx="43">
                  <c:v>0.1555303040828567</c:v>
                </c:pt>
                <c:pt idx="44">
                  <c:v>0.38450487465288358</c:v>
                </c:pt>
                <c:pt idx="45">
                  <c:v>0.2617684079542566</c:v>
                </c:pt>
                <c:pt idx="46">
                  <c:v>0.21407690507596569</c:v>
                </c:pt>
                <c:pt idx="47">
                  <c:v>0.24141446802688221</c:v>
                </c:pt>
                <c:pt idx="48">
                  <c:v>6.4609521174768064E-2</c:v>
                </c:pt>
                <c:pt idx="49">
                  <c:v>6.1544392386032071E-2</c:v>
                </c:pt>
                <c:pt idx="50">
                  <c:v>-0.1212272586481125</c:v>
                </c:pt>
                <c:pt idx="51">
                  <c:v>-0.4220789065759154</c:v>
                </c:pt>
                <c:pt idx="52">
                  <c:v>-0.23411658384237491</c:v>
                </c:pt>
                <c:pt idx="53">
                  <c:v>9.474417839282756E-2</c:v>
                </c:pt>
                <c:pt idx="54">
                  <c:v>0.37926150050171381</c:v>
                </c:pt>
                <c:pt idx="55">
                  <c:v>0.37030774839261421</c:v>
                </c:pt>
                <c:pt idx="56">
                  <c:v>0.63614787518604288</c:v>
                </c:pt>
                <c:pt idx="57">
                  <c:v>0.48929116089471669</c:v>
                </c:pt>
                <c:pt idx="58">
                  <c:v>0.37406215597679332</c:v>
                </c:pt>
                <c:pt idx="59">
                  <c:v>9.882624884068264E-2</c:v>
                </c:pt>
                <c:pt idx="60">
                  <c:v>9.9316685945024061E-2</c:v>
                </c:pt>
                <c:pt idx="61">
                  <c:v>-3.415455716756749E-3</c:v>
                </c:pt>
                <c:pt idx="62">
                  <c:v>-3.1641417341206249E-2</c:v>
                </c:pt>
                <c:pt idx="63">
                  <c:v>6.4058196030800846E-2</c:v>
                </c:pt>
                <c:pt idx="64">
                  <c:v>-2.2904773296704609E-2</c:v>
                </c:pt>
                <c:pt idx="65">
                  <c:v>7.6158616228753223E-2</c:v>
                </c:pt>
                <c:pt idx="66">
                  <c:v>-0.20126707560526749</c:v>
                </c:pt>
                <c:pt idx="67">
                  <c:v>-8.87736526702292E-2</c:v>
                </c:pt>
                <c:pt idx="68">
                  <c:v>-0.17259694411288809</c:v>
                </c:pt>
                <c:pt idx="69">
                  <c:v>-0.19433890491681541</c:v>
                </c:pt>
                <c:pt idx="70">
                  <c:v>-0.25702353508880382</c:v>
                </c:pt>
                <c:pt idx="71">
                  <c:v>-0.33178224311129312</c:v>
                </c:pt>
                <c:pt idx="72">
                  <c:v>-0.1534544865425167</c:v>
                </c:pt>
                <c:pt idx="73">
                  <c:v>-0.35633217347774637</c:v>
                </c:pt>
                <c:pt idx="74">
                  <c:v>-0.27555597190747327</c:v>
                </c:pt>
                <c:pt idx="75">
                  <c:v>-0.29501628911582661</c:v>
                </c:pt>
                <c:pt idx="76">
                  <c:v>-0.60748280194639814</c:v>
                </c:pt>
                <c:pt idx="77">
                  <c:v>-0.78382439280474769</c:v>
                </c:pt>
                <c:pt idx="78">
                  <c:v>-0.72351159094123696</c:v>
                </c:pt>
                <c:pt idx="79">
                  <c:v>-0.65672204752818719</c:v>
                </c:pt>
                <c:pt idx="80">
                  <c:v>-0.60507033616036188</c:v>
                </c:pt>
                <c:pt idx="81">
                  <c:v>-0.51331970561161477</c:v>
                </c:pt>
                <c:pt idx="82">
                  <c:v>-0.1827564404414144</c:v>
                </c:pt>
                <c:pt idx="83">
                  <c:v>-0.19801561459601319</c:v>
                </c:pt>
                <c:pt idx="84">
                  <c:v>-0.29275325196139967</c:v>
                </c:pt>
                <c:pt idx="85">
                  <c:v>-0.38617630282097831</c:v>
                </c:pt>
                <c:pt idx="86">
                  <c:v>-0.30748303403988653</c:v>
                </c:pt>
                <c:pt idx="87">
                  <c:v>-0.17009625356980099</c:v>
                </c:pt>
                <c:pt idx="88">
                  <c:v>-0.41684833908493257</c:v>
                </c:pt>
                <c:pt idx="89">
                  <c:v>-0.57214675100406753</c:v>
                </c:pt>
                <c:pt idx="90">
                  <c:v>-0.55106208561948089</c:v>
                </c:pt>
                <c:pt idx="91">
                  <c:v>-0.49989172137674992</c:v>
                </c:pt>
                <c:pt idx="92">
                  <c:v>-0.61414686191559076</c:v>
                </c:pt>
                <c:pt idx="93">
                  <c:v>-0.58087535204751517</c:v>
                </c:pt>
                <c:pt idx="94">
                  <c:v>-0.93795958797063472</c:v>
                </c:pt>
                <c:pt idx="95">
                  <c:v>-1.084799692967483</c:v>
                </c:pt>
                <c:pt idx="96">
                  <c:v>-1.0319902327124639</c:v>
                </c:pt>
                <c:pt idx="97">
                  <c:v>-1.0005340172239641</c:v>
                </c:pt>
                <c:pt idx="98">
                  <c:v>-1.1768471227873549</c:v>
                </c:pt>
                <c:pt idx="99">
                  <c:v>-1.3689056827772179</c:v>
                </c:pt>
                <c:pt idx="100">
                  <c:v>-1.1811286522716169</c:v>
                </c:pt>
                <c:pt idx="101">
                  <c:v>-0.97189336996009268</c:v>
                </c:pt>
                <c:pt idx="102">
                  <c:v>-1.194799420305481</c:v>
                </c:pt>
                <c:pt idx="103">
                  <c:v>-1.2586424253000661</c:v>
                </c:pt>
                <c:pt idx="104">
                  <c:v>-1.212913296186068</c:v>
                </c:pt>
                <c:pt idx="105">
                  <c:v>-1.316865836138583</c:v>
                </c:pt>
                <c:pt idx="106">
                  <c:v>-1.360253343188865</c:v>
                </c:pt>
                <c:pt idx="107">
                  <c:v>-1.3211589319971699</c:v>
                </c:pt>
                <c:pt idx="108">
                  <c:v>-1.447437163851355</c:v>
                </c:pt>
                <c:pt idx="109">
                  <c:v>-1.4218954740055481</c:v>
                </c:pt>
                <c:pt idx="110">
                  <c:v>-1.2769471798882639</c:v>
                </c:pt>
                <c:pt idx="111">
                  <c:v>-1.2810986021225561</c:v>
                </c:pt>
                <c:pt idx="112">
                  <c:v>-1.035912068448694</c:v>
                </c:pt>
                <c:pt idx="113">
                  <c:v>-0.61246506205878326</c:v>
                </c:pt>
                <c:pt idx="114">
                  <c:v>-0.96319837471766412</c:v>
                </c:pt>
                <c:pt idx="115">
                  <c:v>-1.041989040327576</c:v>
                </c:pt>
                <c:pt idx="116">
                  <c:v>-1.4416461022164471</c:v>
                </c:pt>
                <c:pt idx="117">
                  <c:v>-1.1401268744017889</c:v>
                </c:pt>
                <c:pt idx="118">
                  <c:v>-0.91986642716909994</c:v>
                </c:pt>
                <c:pt idx="119">
                  <c:v>-0.76737967247937888</c:v>
                </c:pt>
                <c:pt idx="120">
                  <c:v>-0.92684822593027094</c:v>
                </c:pt>
                <c:pt idx="121">
                  <c:v>-0.92596048634217798</c:v>
                </c:pt>
                <c:pt idx="122">
                  <c:v>-0.97290469754188647</c:v>
                </c:pt>
                <c:pt idx="123">
                  <c:v>-1.1256728890122929</c:v>
                </c:pt>
                <c:pt idx="124">
                  <c:v>-1.159290642350272</c:v>
                </c:pt>
                <c:pt idx="125">
                  <c:v>-1.2755244328745561</c:v>
                </c:pt>
                <c:pt idx="126">
                  <c:v>-1.470035032845616</c:v>
                </c:pt>
                <c:pt idx="127">
                  <c:v>-1.022825868144486</c:v>
                </c:pt>
                <c:pt idx="128">
                  <c:v>-0.88080672620664602</c:v>
                </c:pt>
                <c:pt idx="129">
                  <c:v>-0.8704199756181511</c:v>
                </c:pt>
                <c:pt idx="130">
                  <c:v>-1.012744798044257</c:v>
                </c:pt>
                <c:pt idx="131">
                  <c:v>-1.1727034527439819</c:v>
                </c:pt>
                <c:pt idx="132">
                  <c:v>-1.016010819621181</c:v>
                </c:pt>
                <c:pt idx="133">
                  <c:v>-1.1627849838668081</c:v>
                </c:pt>
                <c:pt idx="134">
                  <c:v>-1.201358807781713</c:v>
                </c:pt>
                <c:pt idx="135">
                  <c:v>-1.336202012518561</c:v>
                </c:pt>
                <c:pt idx="136">
                  <c:v>-1.4488479437429549</c:v>
                </c:pt>
                <c:pt idx="137">
                  <c:v>-1.449026542149989</c:v>
                </c:pt>
                <c:pt idx="138">
                  <c:v>-1.4422211976702479</c:v>
                </c:pt>
                <c:pt idx="139">
                  <c:v>-1.643583099856218</c:v>
                </c:pt>
                <c:pt idx="140">
                  <c:v>-1.5017479870698689</c:v>
                </c:pt>
                <c:pt idx="141">
                  <c:v>-1.197925480524896</c:v>
                </c:pt>
                <c:pt idx="142">
                  <c:v>-1.2206090205851341</c:v>
                </c:pt>
                <c:pt idx="143">
                  <c:v>-1.133067237928056</c:v>
                </c:pt>
                <c:pt idx="144">
                  <c:v>-1.180602612558203</c:v>
                </c:pt>
                <c:pt idx="145">
                  <c:v>-1.2471244404780759</c:v>
                </c:pt>
                <c:pt idx="146">
                  <c:v>-1.256546785971586</c:v>
                </c:pt>
                <c:pt idx="147">
                  <c:v>-1.1986159613349381</c:v>
                </c:pt>
                <c:pt idx="148">
                  <c:v>-1.3713162048411469</c:v>
                </c:pt>
                <c:pt idx="149">
                  <c:v>-1.380919184631102</c:v>
                </c:pt>
                <c:pt idx="150">
                  <c:v>-1.3183020508784371</c:v>
                </c:pt>
                <c:pt idx="151">
                  <c:v>-1.312387626806524</c:v>
                </c:pt>
                <c:pt idx="152">
                  <c:v>-1.297330604538443</c:v>
                </c:pt>
                <c:pt idx="153">
                  <c:v>-1.5963529343470759</c:v>
                </c:pt>
                <c:pt idx="154">
                  <c:v>-1.7629517557270939</c:v>
                </c:pt>
                <c:pt idx="155">
                  <c:v>-1.9232000433311911</c:v>
                </c:pt>
                <c:pt idx="156">
                  <c:v>-1.8282790507870641</c:v>
                </c:pt>
                <c:pt idx="157">
                  <c:v>-2.0185210954110149</c:v>
                </c:pt>
                <c:pt idx="158">
                  <c:v>-1.687691108212712</c:v>
                </c:pt>
                <c:pt idx="159">
                  <c:v>-1.753382071829592</c:v>
                </c:pt>
                <c:pt idx="160">
                  <c:v>-1.7516046838850921</c:v>
                </c:pt>
                <c:pt idx="161">
                  <c:v>-1.532291311863115</c:v>
                </c:pt>
                <c:pt idx="162">
                  <c:v>-1.661197443211031</c:v>
                </c:pt>
                <c:pt idx="163">
                  <c:v>-1.295925017812531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B2FC-46D4-B703-CF6834B68482}"/>
            </c:ext>
          </c:extLst>
        </c:ser>
        <c:ser>
          <c:idx val="35"/>
          <c:order val="35"/>
          <c:tx>
            <c:strRef>
              <c:f>factor_cum_ic!$AK$1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factor_cum_ic!$AK$2:$AK$165</c:f>
              <c:numCache>
                <c:formatCode>General</c:formatCode>
                <c:ptCount val="164"/>
                <c:pt idx="42">
                  <c:v>-9.4352692618439715E-3</c:v>
                </c:pt>
                <c:pt idx="43">
                  <c:v>-0.25443361805367981</c:v>
                </c:pt>
                <c:pt idx="44">
                  <c:v>-0.31201534615121512</c:v>
                </c:pt>
                <c:pt idx="45">
                  <c:v>-0.45298379000581801</c:v>
                </c:pt>
                <c:pt idx="46">
                  <c:v>-0.49162021085988861</c:v>
                </c:pt>
                <c:pt idx="47">
                  <c:v>-0.25800148532168421</c:v>
                </c:pt>
                <c:pt idx="48">
                  <c:v>-0.29466007946854178</c:v>
                </c:pt>
                <c:pt idx="49">
                  <c:v>-0.406344718379539</c:v>
                </c:pt>
                <c:pt idx="50">
                  <c:v>-0.40212648495945369</c:v>
                </c:pt>
                <c:pt idx="51">
                  <c:v>-0.26974012075738862</c:v>
                </c:pt>
                <c:pt idx="52">
                  <c:v>-0.39057530777572941</c:v>
                </c:pt>
                <c:pt idx="53">
                  <c:v>-0.14402897518552629</c:v>
                </c:pt>
                <c:pt idx="54">
                  <c:v>-0.1226350075044845</c:v>
                </c:pt>
                <c:pt idx="55">
                  <c:v>-0.29570717703494348</c:v>
                </c:pt>
                <c:pt idx="56">
                  <c:v>-0.41741064089916519</c:v>
                </c:pt>
                <c:pt idx="57">
                  <c:v>-0.51159944936107438</c:v>
                </c:pt>
                <c:pt idx="58">
                  <c:v>-0.35648203068425571</c:v>
                </c:pt>
                <c:pt idx="59">
                  <c:v>-0.325156561937813</c:v>
                </c:pt>
                <c:pt idx="60">
                  <c:v>-0.62152551691604208</c:v>
                </c:pt>
                <c:pt idx="61">
                  <c:v>-0.59124860118822686</c:v>
                </c:pt>
                <c:pt idx="62">
                  <c:v>-0.60897718181328142</c:v>
                </c:pt>
                <c:pt idx="63">
                  <c:v>-0.70462801753274751</c:v>
                </c:pt>
                <c:pt idx="64">
                  <c:v>-0.84996239287488451</c:v>
                </c:pt>
                <c:pt idx="65">
                  <c:v>-0.77306908715226452</c:v>
                </c:pt>
                <c:pt idx="66">
                  <c:v>-0.65966919976580507</c:v>
                </c:pt>
                <c:pt idx="67">
                  <c:v>-0.64565249645993394</c:v>
                </c:pt>
                <c:pt idx="68">
                  <c:v>-0.5918150504958879</c:v>
                </c:pt>
                <c:pt idx="69">
                  <c:v>-0.55906049974972183</c:v>
                </c:pt>
                <c:pt idx="70">
                  <c:v>-0.24011674460226409</c:v>
                </c:pt>
                <c:pt idx="71">
                  <c:v>-0.3837374631504602</c:v>
                </c:pt>
                <c:pt idx="72">
                  <c:v>-0.48889337717109582</c:v>
                </c:pt>
                <c:pt idx="73">
                  <c:v>-0.34479532308584032</c:v>
                </c:pt>
                <c:pt idx="74">
                  <c:v>-0.44309592165353717</c:v>
                </c:pt>
                <c:pt idx="75">
                  <c:v>-0.52139268166713892</c:v>
                </c:pt>
                <c:pt idx="76">
                  <c:v>-0.44354287537020731</c:v>
                </c:pt>
                <c:pt idx="77">
                  <c:v>-0.64080667443782091</c:v>
                </c:pt>
                <c:pt idx="78">
                  <c:v>-0.91250825655906609</c:v>
                </c:pt>
                <c:pt idx="79">
                  <c:v>-0.58298311696045024</c:v>
                </c:pt>
                <c:pt idx="80">
                  <c:v>-0.47284605011217329</c:v>
                </c:pt>
                <c:pt idx="81">
                  <c:v>-0.57815125207257445</c:v>
                </c:pt>
                <c:pt idx="82">
                  <c:v>-0.63378953089643852</c:v>
                </c:pt>
                <c:pt idx="83">
                  <c:v>-0.68043970073192916</c:v>
                </c:pt>
                <c:pt idx="84">
                  <c:v>-0.69003501058289085</c:v>
                </c:pt>
                <c:pt idx="85">
                  <c:v>-0.37436427786775728</c:v>
                </c:pt>
                <c:pt idx="86">
                  <c:v>-0.1696563072731016</c:v>
                </c:pt>
                <c:pt idx="87">
                  <c:v>-4.8042500217530537E-3</c:v>
                </c:pt>
                <c:pt idx="88">
                  <c:v>-0.12862146386612361</c:v>
                </c:pt>
                <c:pt idx="89">
                  <c:v>-0.22660150200609461</c:v>
                </c:pt>
                <c:pt idx="90">
                  <c:v>-0.35049025624021779</c:v>
                </c:pt>
                <c:pt idx="91">
                  <c:v>-0.30202906149862713</c:v>
                </c:pt>
                <c:pt idx="92">
                  <c:v>-0.39560851822216642</c:v>
                </c:pt>
                <c:pt idx="93">
                  <c:v>-0.41755452899625273</c:v>
                </c:pt>
                <c:pt idx="94">
                  <c:v>-0.649754755911362</c:v>
                </c:pt>
                <c:pt idx="95">
                  <c:v>-0.623995457509675</c:v>
                </c:pt>
                <c:pt idx="96">
                  <c:v>-0.63156578207537384</c:v>
                </c:pt>
                <c:pt idx="97">
                  <c:v>-0.76318717307171657</c:v>
                </c:pt>
                <c:pt idx="98">
                  <c:v>-0.826898479641901</c:v>
                </c:pt>
                <c:pt idx="99">
                  <c:v>-0.74798806955099773</c:v>
                </c:pt>
                <c:pt idx="100">
                  <c:v>-0.84508008534355383</c:v>
                </c:pt>
                <c:pt idx="101">
                  <c:v>-1.0689351163207961</c:v>
                </c:pt>
                <c:pt idx="102">
                  <c:v>-0.9423427576108323</c:v>
                </c:pt>
                <c:pt idx="103">
                  <c:v>-0.68840519800073907</c:v>
                </c:pt>
                <c:pt idx="104">
                  <c:v>-0.63037469443686067</c:v>
                </c:pt>
                <c:pt idx="105">
                  <c:v>-0.68143545354898205</c:v>
                </c:pt>
                <c:pt idx="106">
                  <c:v>-0.6432633346561929</c:v>
                </c:pt>
                <c:pt idx="107">
                  <c:v>-0.4530849149390318</c:v>
                </c:pt>
                <c:pt idx="108">
                  <c:v>-0.44989945419462901</c:v>
                </c:pt>
                <c:pt idx="109">
                  <c:v>-0.49863299098667913</c:v>
                </c:pt>
                <c:pt idx="110">
                  <c:v>-0.44099163995269719</c:v>
                </c:pt>
                <c:pt idx="111">
                  <c:v>-0.56653195143523127</c:v>
                </c:pt>
                <c:pt idx="112">
                  <c:v>-0.6697981690079422</c:v>
                </c:pt>
                <c:pt idx="113">
                  <c:v>-0.79861500134119068</c:v>
                </c:pt>
                <c:pt idx="114">
                  <c:v>-0.58528568794253122</c:v>
                </c:pt>
                <c:pt idx="115">
                  <c:v>-0.36250619876584073</c:v>
                </c:pt>
                <c:pt idx="116">
                  <c:v>-0.2497592331184284</c:v>
                </c:pt>
                <c:pt idx="117">
                  <c:v>-0.3643971926598174</c:v>
                </c:pt>
                <c:pt idx="118">
                  <c:v>-0.30048913134495531</c:v>
                </c:pt>
                <c:pt idx="119">
                  <c:v>-0.65390899634214072</c:v>
                </c:pt>
                <c:pt idx="120">
                  <c:v>-0.51328245513943582</c:v>
                </c:pt>
                <c:pt idx="121">
                  <c:v>-0.42798508400364338</c:v>
                </c:pt>
                <c:pt idx="122">
                  <c:v>-0.6001368708023751</c:v>
                </c:pt>
                <c:pt idx="123">
                  <c:v>-0.76606657690424651</c:v>
                </c:pt>
                <c:pt idx="124">
                  <c:v>-0.8056536117004921</c:v>
                </c:pt>
                <c:pt idx="125">
                  <c:v>-0.78749878186530253</c:v>
                </c:pt>
                <c:pt idx="126">
                  <c:v>-0.92858772132434741</c:v>
                </c:pt>
                <c:pt idx="127">
                  <c:v>-1.0449595144195429</c:v>
                </c:pt>
                <c:pt idx="128">
                  <c:v>-1.094359641602807</c:v>
                </c:pt>
                <c:pt idx="129">
                  <c:v>-1.2401070032963031</c:v>
                </c:pt>
                <c:pt idx="130">
                  <c:v>-1.1680382860253999</c:v>
                </c:pt>
                <c:pt idx="131">
                  <c:v>-1.34398636019583</c:v>
                </c:pt>
                <c:pt idx="132">
                  <c:v>-1.3214426554979579</c:v>
                </c:pt>
                <c:pt idx="133">
                  <c:v>-1.2258351855938581</c:v>
                </c:pt>
                <c:pt idx="134">
                  <c:v>-1.098412336579343</c:v>
                </c:pt>
                <c:pt idx="135">
                  <c:v>-1.0245243281255261</c:v>
                </c:pt>
                <c:pt idx="136">
                  <c:v>-1.1197780987614989</c:v>
                </c:pt>
                <c:pt idx="137">
                  <c:v>-1.1808505063112189</c:v>
                </c:pt>
                <c:pt idx="138">
                  <c:v>-1.1508326252978041</c:v>
                </c:pt>
                <c:pt idx="139">
                  <c:v>-1.324806609193788</c:v>
                </c:pt>
                <c:pt idx="140">
                  <c:v>-1.235373572408706</c:v>
                </c:pt>
                <c:pt idx="141">
                  <c:v>-1.44970836984024</c:v>
                </c:pt>
                <c:pt idx="142">
                  <c:v>-1.4114246920417191</c:v>
                </c:pt>
                <c:pt idx="143">
                  <c:v>-1.419214580469069</c:v>
                </c:pt>
                <c:pt idx="144">
                  <c:v>-1.4492579921085389</c:v>
                </c:pt>
                <c:pt idx="145">
                  <c:v>-1.248941363350615</c:v>
                </c:pt>
                <c:pt idx="146">
                  <c:v>-1.0866783032055369</c:v>
                </c:pt>
                <c:pt idx="147">
                  <c:v>-1.183098851085681</c:v>
                </c:pt>
                <c:pt idx="148">
                  <c:v>-1.034361640054412</c:v>
                </c:pt>
                <c:pt idx="149">
                  <c:v>-0.9735803561018449</c:v>
                </c:pt>
                <c:pt idx="150">
                  <c:v>-0.84650844211052256</c:v>
                </c:pt>
                <c:pt idx="151">
                  <c:v>-0.79158662566732374</c:v>
                </c:pt>
                <c:pt idx="152">
                  <c:v>-0.88447097517303064</c:v>
                </c:pt>
                <c:pt idx="153">
                  <c:v>-0.74221049501642256</c:v>
                </c:pt>
                <c:pt idx="154">
                  <c:v>-0.59300507616749099</c:v>
                </c:pt>
                <c:pt idx="155">
                  <c:v>-0.40590006410293228</c:v>
                </c:pt>
                <c:pt idx="156">
                  <c:v>-0.31743099895463989</c:v>
                </c:pt>
                <c:pt idx="157">
                  <c:v>-0.42496376972423727</c:v>
                </c:pt>
                <c:pt idx="158">
                  <c:v>-0.7917318058417242</c:v>
                </c:pt>
                <c:pt idx="159">
                  <c:v>-0.73709045100212811</c:v>
                </c:pt>
                <c:pt idx="160">
                  <c:v>-0.85012889453496621</c:v>
                </c:pt>
                <c:pt idx="161">
                  <c:v>-0.95256666615409946</c:v>
                </c:pt>
                <c:pt idx="162">
                  <c:v>-0.96298264475365047</c:v>
                </c:pt>
                <c:pt idx="163">
                  <c:v>-1.0632142459192739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B2FC-46D4-B703-CF6834B68482}"/>
            </c:ext>
          </c:extLst>
        </c:ser>
        <c:ser>
          <c:idx val="36"/>
          <c:order val="36"/>
          <c:tx>
            <c:strRef>
              <c:f>factor_cum_ic!$AL$1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factor_cum_ic!$AL$2:$AL$165</c:f>
              <c:numCache>
                <c:formatCode>General</c:formatCode>
                <c:ptCount val="164"/>
                <c:pt idx="0">
                  <c:v>-0.21335136897529619</c:v>
                </c:pt>
                <c:pt idx="1">
                  <c:v>-0.61060773110236644</c:v>
                </c:pt>
                <c:pt idx="2">
                  <c:v>-1.081825389556597</c:v>
                </c:pt>
                <c:pt idx="3">
                  <c:v>-1.075837977340723</c:v>
                </c:pt>
                <c:pt idx="4">
                  <c:v>-1.3676615321690939</c:v>
                </c:pt>
                <c:pt idx="5">
                  <c:v>-1.20912518968988</c:v>
                </c:pt>
                <c:pt idx="6">
                  <c:v>-1.0040944931474149</c:v>
                </c:pt>
                <c:pt idx="7">
                  <c:v>-0.98260387901091695</c:v>
                </c:pt>
                <c:pt idx="8">
                  <c:v>-1.2189315650979931</c:v>
                </c:pt>
                <c:pt idx="9">
                  <c:v>-1.187921672116891</c:v>
                </c:pt>
                <c:pt idx="10">
                  <c:v>-1.667515855353765</c:v>
                </c:pt>
                <c:pt idx="11">
                  <c:v>-1.934050953440102</c:v>
                </c:pt>
                <c:pt idx="12">
                  <c:v>-1.9124390636041351</c:v>
                </c:pt>
                <c:pt idx="13">
                  <c:v>-1.979632223731336</c:v>
                </c:pt>
                <c:pt idx="14">
                  <c:v>-1.957388275419035</c:v>
                </c:pt>
                <c:pt idx="15">
                  <c:v>-1.9487215219384031</c:v>
                </c:pt>
                <c:pt idx="16">
                  <c:v>-2.1028589531849562</c:v>
                </c:pt>
                <c:pt idx="17">
                  <c:v>-2.3824411510569252</c:v>
                </c:pt>
                <c:pt idx="18">
                  <c:v>-2.718827791515857</c:v>
                </c:pt>
                <c:pt idx="19">
                  <c:v>-3.2702880374781689</c:v>
                </c:pt>
                <c:pt idx="20">
                  <c:v>-3.6140539111355801</c:v>
                </c:pt>
                <c:pt idx="21">
                  <c:v>-3.614407958779442</c:v>
                </c:pt>
                <c:pt idx="22">
                  <c:v>-3.7541069644427152</c:v>
                </c:pt>
                <c:pt idx="23">
                  <c:v>-3.877644831584492</c:v>
                </c:pt>
                <c:pt idx="24">
                  <c:v>-3.5884064940108371</c:v>
                </c:pt>
                <c:pt idx="25">
                  <c:v>-3.675491984094601</c:v>
                </c:pt>
                <c:pt idx="26">
                  <c:v>-3.761320775646642</c:v>
                </c:pt>
                <c:pt idx="27">
                  <c:v>-4.0118808911334227</c:v>
                </c:pt>
                <c:pt idx="28">
                  <c:v>-3.6612141543931309</c:v>
                </c:pt>
                <c:pt idx="29">
                  <c:v>-3.777485594291448</c:v>
                </c:pt>
                <c:pt idx="30">
                  <c:v>-3.6331870647210951</c:v>
                </c:pt>
                <c:pt idx="31">
                  <c:v>-3.524672450661412</c:v>
                </c:pt>
                <c:pt idx="32">
                  <c:v>-3.5430510976617828</c:v>
                </c:pt>
                <c:pt idx="33">
                  <c:v>-3.5945314451089239</c:v>
                </c:pt>
                <c:pt idx="34">
                  <c:v>-3.951072252607521</c:v>
                </c:pt>
                <c:pt idx="35">
                  <c:v>-3.9226956527736601</c:v>
                </c:pt>
                <c:pt idx="36">
                  <c:v>-3.6079887563528579</c:v>
                </c:pt>
                <c:pt idx="37">
                  <c:v>-3.3637911730068319</c:v>
                </c:pt>
                <c:pt idx="38">
                  <c:v>-3.5452835346189442</c:v>
                </c:pt>
                <c:pt idx="39">
                  <c:v>-3.6809291700684672</c:v>
                </c:pt>
                <c:pt idx="40">
                  <c:v>-3.5686120347898331</c:v>
                </c:pt>
                <c:pt idx="41">
                  <c:v>-3.534766578044692</c:v>
                </c:pt>
                <c:pt idx="42">
                  <c:v>-3.454012241053694</c:v>
                </c:pt>
                <c:pt idx="43">
                  <c:v>-3.6860594523777399</c:v>
                </c:pt>
                <c:pt idx="44">
                  <c:v>-4.1133951551155974</c:v>
                </c:pt>
                <c:pt idx="45">
                  <c:v>-4.091417393264166</c:v>
                </c:pt>
                <c:pt idx="46">
                  <c:v>-4.0627788374723366</c:v>
                </c:pt>
                <c:pt idx="47">
                  <c:v>-3.756409025761549</c:v>
                </c:pt>
                <c:pt idx="48">
                  <c:v>-3.9276788494152419</c:v>
                </c:pt>
                <c:pt idx="49">
                  <c:v>-3.9716206934706149</c:v>
                </c:pt>
                <c:pt idx="50">
                  <c:v>-4.0594030514512758</c:v>
                </c:pt>
                <c:pt idx="51">
                  <c:v>-3.608885561562007</c:v>
                </c:pt>
                <c:pt idx="52">
                  <c:v>-3.685039882886914</c:v>
                </c:pt>
                <c:pt idx="53">
                  <c:v>-3.8912492212963401</c:v>
                </c:pt>
                <c:pt idx="54">
                  <c:v>-4.1325649167478176</c:v>
                </c:pt>
                <c:pt idx="55">
                  <c:v>-4.1934118487449963</c:v>
                </c:pt>
                <c:pt idx="56">
                  <c:v>-4.4277316329984924</c:v>
                </c:pt>
                <c:pt idx="57">
                  <c:v>-4.4498537436016337</c:v>
                </c:pt>
                <c:pt idx="58">
                  <c:v>-4.4167492729714724</c:v>
                </c:pt>
                <c:pt idx="59">
                  <c:v>-4.6199704085565756</c:v>
                </c:pt>
                <c:pt idx="60">
                  <c:v>-4.7996310647968379</c:v>
                </c:pt>
                <c:pt idx="61">
                  <c:v>-4.5468288385727442</c:v>
                </c:pt>
                <c:pt idx="62">
                  <c:v>-4.4135718909947856</c:v>
                </c:pt>
                <c:pt idx="63">
                  <c:v>-4.3792709096317441</c:v>
                </c:pt>
                <c:pt idx="64">
                  <c:v>-4.3028885861844053</c:v>
                </c:pt>
                <c:pt idx="65">
                  <c:v>-4.2862685656429313</c:v>
                </c:pt>
                <c:pt idx="66">
                  <c:v>-4.1932654597542811</c:v>
                </c:pt>
                <c:pt idx="67">
                  <c:v>-4.0837814877407519</c:v>
                </c:pt>
                <c:pt idx="68">
                  <c:v>-4.3194724578357766</c:v>
                </c:pt>
                <c:pt idx="69">
                  <c:v>-4.3565732948202402</c:v>
                </c:pt>
                <c:pt idx="70">
                  <c:v>-4.1146953493588034</c:v>
                </c:pt>
                <c:pt idx="71">
                  <c:v>-4.3298827116824992</c:v>
                </c:pt>
                <c:pt idx="72">
                  <c:v>-4.5491806894455262</c:v>
                </c:pt>
                <c:pt idx="73">
                  <c:v>-4.5907718356824097</c:v>
                </c:pt>
                <c:pt idx="74">
                  <c:v>-4.7177555008065406</c:v>
                </c:pt>
                <c:pt idx="75">
                  <c:v>-4.8628359145496036</c:v>
                </c:pt>
                <c:pt idx="76">
                  <c:v>-4.6113037843553162</c:v>
                </c:pt>
                <c:pt idx="77">
                  <c:v>-4.7294307537558602</c:v>
                </c:pt>
                <c:pt idx="78">
                  <c:v>-4.9563665221265456</c:v>
                </c:pt>
                <c:pt idx="79">
                  <c:v>-4.6749234051458508</c:v>
                </c:pt>
                <c:pt idx="80">
                  <c:v>-4.5064151387577693</c:v>
                </c:pt>
                <c:pt idx="81">
                  <c:v>-4.42868884035419</c:v>
                </c:pt>
                <c:pt idx="82">
                  <c:v>-4.4534693336007676</c:v>
                </c:pt>
                <c:pt idx="83">
                  <c:v>-4.6868093857150184</c:v>
                </c:pt>
                <c:pt idx="84">
                  <c:v>-4.7345521891463864</c:v>
                </c:pt>
                <c:pt idx="85">
                  <c:v>-4.348996837562062</c:v>
                </c:pt>
                <c:pt idx="86">
                  <c:v>-4.440400739084378</c:v>
                </c:pt>
                <c:pt idx="87">
                  <c:v>-4.5160411605750799</c:v>
                </c:pt>
                <c:pt idx="88">
                  <c:v>-4.4223451174824122</c:v>
                </c:pt>
                <c:pt idx="89">
                  <c:v>-4.4619925316484386</c:v>
                </c:pt>
                <c:pt idx="90">
                  <c:v>-4.2663021009348254</c:v>
                </c:pt>
                <c:pt idx="91">
                  <c:v>-4.2994323729904007</c:v>
                </c:pt>
                <c:pt idx="92">
                  <c:v>-4.2961847719658364</c:v>
                </c:pt>
                <c:pt idx="93">
                  <c:v>-4.6030708676751493</c:v>
                </c:pt>
                <c:pt idx="94">
                  <c:v>-4.6287716154119174</c:v>
                </c:pt>
                <c:pt idx="95">
                  <c:v>-4.6287009342657859</c:v>
                </c:pt>
                <c:pt idx="96">
                  <c:v>-4.624921272027704</c:v>
                </c:pt>
                <c:pt idx="97">
                  <c:v>-4.770417737684836</c:v>
                </c:pt>
                <c:pt idx="98">
                  <c:v>-4.8719923456242586</c:v>
                </c:pt>
                <c:pt idx="99">
                  <c:v>-5.0179759253265743</c:v>
                </c:pt>
                <c:pt idx="100">
                  <c:v>-5.1557427841133974</c:v>
                </c:pt>
                <c:pt idx="101">
                  <c:v>-5.3438813214900076</c:v>
                </c:pt>
                <c:pt idx="102">
                  <c:v>-5.2257134710733242</c:v>
                </c:pt>
                <c:pt idx="103">
                  <c:v>-5.1332671130328524</c:v>
                </c:pt>
                <c:pt idx="104">
                  <c:v>-5.1309882885985356</c:v>
                </c:pt>
                <c:pt idx="105">
                  <c:v>-4.7877512792503367</c:v>
                </c:pt>
                <c:pt idx="106">
                  <c:v>-4.9276913541971377</c:v>
                </c:pt>
                <c:pt idx="107">
                  <c:v>-4.9270642785424217</c:v>
                </c:pt>
                <c:pt idx="108">
                  <c:v>-5.0473328129837816</c:v>
                </c:pt>
                <c:pt idx="109">
                  <c:v>-5.1832482210654671</c:v>
                </c:pt>
                <c:pt idx="110">
                  <c:v>-5.1763018939857108</c:v>
                </c:pt>
                <c:pt idx="111">
                  <c:v>-5.0076822019647809</c:v>
                </c:pt>
                <c:pt idx="112">
                  <c:v>-5.2764745832708018</c:v>
                </c:pt>
                <c:pt idx="113">
                  <c:v>-5.3439347464701159</c:v>
                </c:pt>
                <c:pt idx="114">
                  <c:v>-5.3049830677109711</c:v>
                </c:pt>
                <c:pt idx="115">
                  <c:v>-5.4038871774018373</c:v>
                </c:pt>
                <c:pt idx="116">
                  <c:v>-5.3862841306876668</c:v>
                </c:pt>
                <c:pt idx="117">
                  <c:v>-5.4143513688820546</c:v>
                </c:pt>
                <c:pt idx="118">
                  <c:v>-5.7238677022030293</c:v>
                </c:pt>
                <c:pt idx="119">
                  <c:v>-6.0040559673846756</c:v>
                </c:pt>
                <c:pt idx="120">
                  <c:v>-6.09345383766422</c:v>
                </c:pt>
                <c:pt idx="121">
                  <c:v>-6.3252453008827381</c:v>
                </c:pt>
                <c:pt idx="122">
                  <c:v>-6.1922358663212353</c:v>
                </c:pt>
                <c:pt idx="123">
                  <c:v>-6.4334847910523782</c:v>
                </c:pt>
                <c:pt idx="124">
                  <c:v>-6.6145239127749287</c:v>
                </c:pt>
                <c:pt idx="125">
                  <c:v>-6.7066799875866154</c:v>
                </c:pt>
                <c:pt idx="126">
                  <c:v>-6.4855360343205826</c:v>
                </c:pt>
                <c:pt idx="127">
                  <c:v>-6.5252754629491179</c:v>
                </c:pt>
                <c:pt idx="128">
                  <c:v>-6.6933137118249624</c:v>
                </c:pt>
                <c:pt idx="129">
                  <c:v>-6.8561213244540671</c:v>
                </c:pt>
                <c:pt idx="130">
                  <c:v>-6.5021090465854883</c:v>
                </c:pt>
                <c:pt idx="131">
                  <c:v>-6.4447210009553899</c:v>
                </c:pt>
                <c:pt idx="132">
                  <c:v>-6.5704406780199287</c:v>
                </c:pt>
                <c:pt idx="133">
                  <c:v>-6.3830202031671472</c:v>
                </c:pt>
                <c:pt idx="134">
                  <c:v>-6.7006842668955544</c:v>
                </c:pt>
                <c:pt idx="135">
                  <c:v>-6.6187128216883169</c:v>
                </c:pt>
                <c:pt idx="136">
                  <c:v>-6.3381479976249402</c:v>
                </c:pt>
                <c:pt idx="137">
                  <c:v>-6.2234562735501999</c:v>
                </c:pt>
                <c:pt idx="138">
                  <c:v>-6.2546533784971112</c:v>
                </c:pt>
                <c:pt idx="139">
                  <c:v>-6.3685390833761124</c:v>
                </c:pt>
                <c:pt idx="140">
                  <c:v>-6.217648019882426</c:v>
                </c:pt>
                <c:pt idx="141">
                  <c:v>-6.3709045640578719</c:v>
                </c:pt>
                <c:pt idx="142">
                  <c:v>-6.474318040877729</c:v>
                </c:pt>
                <c:pt idx="143">
                  <c:v>-6.5371184092657284</c:v>
                </c:pt>
                <c:pt idx="144">
                  <c:v>-6.5193745820811957</c:v>
                </c:pt>
                <c:pt idx="145">
                  <c:v>-6.4437847439214604</c:v>
                </c:pt>
                <c:pt idx="146">
                  <c:v>-6.4524009987393596</c:v>
                </c:pt>
                <c:pt idx="147">
                  <c:v>-6.5783724650386857</c:v>
                </c:pt>
                <c:pt idx="148">
                  <c:v>-6.6495833167225227</c:v>
                </c:pt>
                <c:pt idx="149">
                  <c:v>-6.736533018594062</c:v>
                </c:pt>
                <c:pt idx="150">
                  <c:v>-6.8618150689751962</c:v>
                </c:pt>
                <c:pt idx="151">
                  <c:v>-6.7513471166301873</c:v>
                </c:pt>
                <c:pt idx="152">
                  <c:v>-6.8137179294243717</c:v>
                </c:pt>
                <c:pt idx="153">
                  <c:v>-6.7899972993140167</c:v>
                </c:pt>
                <c:pt idx="154">
                  <c:v>-6.5827406410206084</c:v>
                </c:pt>
                <c:pt idx="155">
                  <c:v>-6.5319503187132328</c:v>
                </c:pt>
                <c:pt idx="156">
                  <c:v>-6.4167261092153112</c:v>
                </c:pt>
                <c:pt idx="157">
                  <c:v>-6.2035019729007326</c:v>
                </c:pt>
                <c:pt idx="158">
                  <c:v>-6.4493943612607101</c:v>
                </c:pt>
                <c:pt idx="159">
                  <c:v>-6.3789325025425052</c:v>
                </c:pt>
                <c:pt idx="160">
                  <c:v>-6.5454887747356656</c:v>
                </c:pt>
                <c:pt idx="161">
                  <c:v>-6.7431390054608134</c:v>
                </c:pt>
                <c:pt idx="162">
                  <c:v>-6.6464823685982326</c:v>
                </c:pt>
                <c:pt idx="163">
                  <c:v>-6.8252939365189427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B2FC-46D4-B703-CF6834B68482}"/>
            </c:ext>
          </c:extLst>
        </c:ser>
        <c:ser>
          <c:idx val="37"/>
          <c:order val="37"/>
          <c:tx>
            <c:strRef>
              <c:f>factor_cum_ic!$AM$1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factor_cum_ic!$AM$2:$AM$165</c:f>
              <c:numCache>
                <c:formatCode>General</c:formatCode>
                <c:ptCount val="164"/>
                <c:pt idx="2">
                  <c:v>-0.57088576652371315</c:v>
                </c:pt>
                <c:pt idx="3">
                  <c:v>-0.57442400979789365</c:v>
                </c:pt>
                <c:pt idx="4">
                  <c:v>-0.86830050366778466</c:v>
                </c:pt>
                <c:pt idx="5">
                  <c:v>-0.59519537391356159</c:v>
                </c:pt>
                <c:pt idx="6">
                  <c:v>-0.48443781691948562</c:v>
                </c:pt>
                <c:pt idx="7">
                  <c:v>-0.55116004991702638</c:v>
                </c:pt>
                <c:pt idx="8">
                  <c:v>-0.61313731876105393</c:v>
                </c:pt>
                <c:pt idx="9">
                  <c:v>-0.7214093903107871</c:v>
                </c:pt>
                <c:pt idx="10">
                  <c:v>-1.346379209388096</c:v>
                </c:pt>
                <c:pt idx="11">
                  <c:v>-1.6401119870230561</c:v>
                </c:pt>
                <c:pt idx="12">
                  <c:v>-1.5872407785220961</c:v>
                </c:pt>
                <c:pt idx="13">
                  <c:v>-1.3955678044054269</c:v>
                </c:pt>
                <c:pt idx="14">
                  <c:v>-1.316082089027734</c:v>
                </c:pt>
                <c:pt idx="15">
                  <c:v>-1.539344490626402</c:v>
                </c:pt>
                <c:pt idx="16">
                  <c:v>-1.6464936770729619</c:v>
                </c:pt>
                <c:pt idx="17">
                  <c:v>-1.938924592713209</c:v>
                </c:pt>
                <c:pt idx="18">
                  <c:v>-1.9755040884988411</c:v>
                </c:pt>
                <c:pt idx="19">
                  <c:v>-2.422653835035339</c:v>
                </c:pt>
                <c:pt idx="20">
                  <c:v>-2.8849834696896779</c:v>
                </c:pt>
                <c:pt idx="21">
                  <c:v>-2.8713256193360821</c:v>
                </c:pt>
                <c:pt idx="22">
                  <c:v>-3.076813410033493</c:v>
                </c:pt>
                <c:pt idx="23">
                  <c:v>-2.988304441124872</c:v>
                </c:pt>
                <c:pt idx="24">
                  <c:v>-2.7363434684892471</c:v>
                </c:pt>
                <c:pt idx="25">
                  <c:v>-2.6144190116209378</c:v>
                </c:pt>
                <c:pt idx="26">
                  <c:v>-2.815832338384785</c:v>
                </c:pt>
                <c:pt idx="27">
                  <c:v>-3.1565692177850129</c:v>
                </c:pt>
                <c:pt idx="28">
                  <c:v>-2.7353415817380009</c:v>
                </c:pt>
                <c:pt idx="29">
                  <c:v>-2.646840823810106</c:v>
                </c:pt>
                <c:pt idx="30">
                  <c:v>-2.7137766934815071</c:v>
                </c:pt>
                <c:pt idx="31">
                  <c:v>-2.6786663400721631</c:v>
                </c:pt>
                <c:pt idx="32">
                  <c:v>-2.5466144687687549</c:v>
                </c:pt>
                <c:pt idx="33">
                  <c:v>-2.5665461572290189</c:v>
                </c:pt>
                <c:pt idx="34">
                  <c:v>-2.8708568650788782</c:v>
                </c:pt>
                <c:pt idx="35">
                  <c:v>-2.921002945343703</c:v>
                </c:pt>
                <c:pt idx="36">
                  <c:v>-2.522108466653517</c:v>
                </c:pt>
                <c:pt idx="37">
                  <c:v>-2.544301766650257</c:v>
                </c:pt>
                <c:pt idx="38">
                  <c:v>-2.7284794242293482</c:v>
                </c:pt>
                <c:pt idx="39">
                  <c:v>-2.8481110473053741</c:v>
                </c:pt>
                <c:pt idx="40">
                  <c:v>-2.7305019917126399</c:v>
                </c:pt>
                <c:pt idx="41">
                  <c:v>-2.5812438939810942</c:v>
                </c:pt>
                <c:pt idx="42">
                  <c:v>-2.5023299873324691</c:v>
                </c:pt>
                <c:pt idx="43">
                  <c:v>-2.6538945882303588</c:v>
                </c:pt>
                <c:pt idx="44">
                  <c:v>-3.1321726300507979</c:v>
                </c:pt>
                <c:pt idx="45">
                  <c:v>-3.2032405888134341</c:v>
                </c:pt>
                <c:pt idx="46">
                  <c:v>-3.0408016927027681</c:v>
                </c:pt>
                <c:pt idx="47">
                  <c:v>-2.8357480031746909</c:v>
                </c:pt>
                <c:pt idx="48">
                  <c:v>-2.6759795523835361</c:v>
                </c:pt>
                <c:pt idx="49">
                  <c:v>-2.9733055083175439</c:v>
                </c:pt>
                <c:pt idx="50">
                  <c:v>-3.213127752725677</c:v>
                </c:pt>
                <c:pt idx="51">
                  <c:v>-2.6532783342212301</c:v>
                </c:pt>
                <c:pt idx="52">
                  <c:v>-2.828543118700801</c:v>
                </c:pt>
                <c:pt idx="53">
                  <c:v>-3.1913601856253839</c:v>
                </c:pt>
                <c:pt idx="54">
                  <c:v>-3.5911178333703182</c:v>
                </c:pt>
                <c:pt idx="55">
                  <c:v>-3.6555290251698511</c:v>
                </c:pt>
                <c:pt idx="56">
                  <c:v>-3.9242010805279648</c:v>
                </c:pt>
                <c:pt idx="57">
                  <c:v>-3.9252407210253502</c:v>
                </c:pt>
                <c:pt idx="58">
                  <c:v>-3.7969039652974672</c:v>
                </c:pt>
                <c:pt idx="59">
                  <c:v>-3.8988903582212848</c:v>
                </c:pt>
                <c:pt idx="60">
                  <c:v>-4.0748269791033653</c:v>
                </c:pt>
                <c:pt idx="61">
                  <c:v>-3.5968225109885501</c:v>
                </c:pt>
                <c:pt idx="62">
                  <c:v>-3.6109842614157941</c:v>
                </c:pt>
                <c:pt idx="63">
                  <c:v>-3.6416243811102049</c:v>
                </c:pt>
                <c:pt idx="64">
                  <c:v>-3.402424334795207</c:v>
                </c:pt>
                <c:pt idx="65">
                  <c:v>-3.3881562990812082</c:v>
                </c:pt>
                <c:pt idx="66">
                  <c:v>-3.2555520821188479</c:v>
                </c:pt>
                <c:pt idx="67">
                  <c:v>-2.9699132360288059</c:v>
                </c:pt>
                <c:pt idx="68">
                  <c:v>-2.8981505402587961</c:v>
                </c:pt>
                <c:pt idx="69">
                  <c:v>-3.0539444914226128</c:v>
                </c:pt>
                <c:pt idx="70">
                  <c:v>-2.724503468064805</c:v>
                </c:pt>
                <c:pt idx="71">
                  <c:v>-2.9497856571510628</c:v>
                </c:pt>
                <c:pt idx="72">
                  <c:v>-3.0582621262440179</c:v>
                </c:pt>
                <c:pt idx="73">
                  <c:v>-2.837328361027065</c:v>
                </c:pt>
                <c:pt idx="74">
                  <c:v>-2.9140389011541181</c:v>
                </c:pt>
                <c:pt idx="75">
                  <c:v>-3.1582974742066821</c:v>
                </c:pt>
                <c:pt idx="76">
                  <c:v>-2.69328783059284</c:v>
                </c:pt>
                <c:pt idx="77">
                  <c:v>-2.884189024516393</c:v>
                </c:pt>
                <c:pt idx="78">
                  <c:v>-3.2172145563036998</c:v>
                </c:pt>
                <c:pt idx="79">
                  <c:v>-2.782890413238412</c:v>
                </c:pt>
                <c:pt idx="80">
                  <c:v>-2.6995809073609709</c:v>
                </c:pt>
                <c:pt idx="81">
                  <c:v>-2.9368371882250961</c:v>
                </c:pt>
                <c:pt idx="82">
                  <c:v>-3.0624440894950009</c:v>
                </c:pt>
                <c:pt idx="83">
                  <c:v>-2.9450163708881179</c:v>
                </c:pt>
                <c:pt idx="84">
                  <c:v>-3.0861779677659862</c:v>
                </c:pt>
                <c:pt idx="85">
                  <c:v>-2.602009395624902</c:v>
                </c:pt>
                <c:pt idx="86">
                  <c:v>-2.6598036960617</c:v>
                </c:pt>
                <c:pt idx="87">
                  <c:v>-2.7722557661793492</c:v>
                </c:pt>
                <c:pt idx="88">
                  <c:v>-2.7434373122426239</c:v>
                </c:pt>
                <c:pt idx="89">
                  <c:v>-2.9463122877472991</c:v>
                </c:pt>
                <c:pt idx="90">
                  <c:v>-3.0673585986691059</c:v>
                </c:pt>
                <c:pt idx="91">
                  <c:v>-3.235030821170148</c:v>
                </c:pt>
                <c:pt idx="92">
                  <c:v>-3.1657435210339968</c:v>
                </c:pt>
                <c:pt idx="93">
                  <c:v>-3.2323523815896871</c:v>
                </c:pt>
                <c:pt idx="94">
                  <c:v>-2.8819844913995429</c:v>
                </c:pt>
                <c:pt idx="95">
                  <c:v>-2.8768834036791779</c:v>
                </c:pt>
                <c:pt idx="96">
                  <c:v>-3.1499011854056791</c:v>
                </c:pt>
                <c:pt idx="97">
                  <c:v>-3.0521646308232842</c:v>
                </c:pt>
                <c:pt idx="98">
                  <c:v>-3.017144228301416</c:v>
                </c:pt>
                <c:pt idx="99">
                  <c:v>-2.976497982184112</c:v>
                </c:pt>
                <c:pt idx="100">
                  <c:v>-3.1652207134267152</c:v>
                </c:pt>
                <c:pt idx="101">
                  <c:v>-3.5307312037600171</c:v>
                </c:pt>
                <c:pt idx="102">
                  <c:v>-3.3543070017007088</c:v>
                </c:pt>
                <c:pt idx="103">
                  <c:v>-3.145520270421053</c:v>
                </c:pt>
                <c:pt idx="104">
                  <c:v>-3.2867831160001111</c:v>
                </c:pt>
                <c:pt idx="105">
                  <c:v>-2.979362977608027</c:v>
                </c:pt>
                <c:pt idx="106">
                  <c:v>-3.0117045718215891</c:v>
                </c:pt>
                <c:pt idx="107">
                  <c:v>-2.9538649030005062</c:v>
                </c:pt>
                <c:pt idx="108">
                  <c:v>-2.9056139650825061</c:v>
                </c:pt>
                <c:pt idx="109">
                  <c:v>-2.8796771723208519</c:v>
                </c:pt>
                <c:pt idx="110">
                  <c:v>-3.0149262294629051</c:v>
                </c:pt>
                <c:pt idx="111">
                  <c:v>-2.7425552753060991</c:v>
                </c:pt>
                <c:pt idx="112">
                  <c:v>-2.9495215069204441</c:v>
                </c:pt>
                <c:pt idx="113">
                  <c:v>-3.1864733455151031</c:v>
                </c:pt>
                <c:pt idx="114">
                  <c:v>-2.8905342704740278</c:v>
                </c:pt>
                <c:pt idx="115">
                  <c:v>-3.068551794463708</c:v>
                </c:pt>
                <c:pt idx="116">
                  <c:v>-2.5335901758128321</c:v>
                </c:pt>
                <c:pt idx="117">
                  <c:v>-2.707267202381864</c:v>
                </c:pt>
                <c:pt idx="118">
                  <c:v>-3.169560482444906</c:v>
                </c:pt>
                <c:pt idx="119">
                  <c:v>-3.1641435646668929</c:v>
                </c:pt>
                <c:pt idx="120">
                  <c:v>-3.2127931875242259</c:v>
                </c:pt>
                <c:pt idx="121">
                  <c:v>-3.4355713571375959</c:v>
                </c:pt>
                <c:pt idx="122">
                  <c:v>-3.5865918579817051</c:v>
                </c:pt>
                <c:pt idx="123">
                  <c:v>-3.6490518594098891</c:v>
                </c:pt>
                <c:pt idx="124">
                  <c:v>-3.8832442452211642</c:v>
                </c:pt>
                <c:pt idx="125">
                  <c:v>-3.9623744942944832</c:v>
                </c:pt>
                <c:pt idx="126">
                  <c:v>-3.7714053508150389</c:v>
                </c:pt>
                <c:pt idx="127">
                  <c:v>-4.0074004973509574</c:v>
                </c:pt>
                <c:pt idx="128">
                  <c:v>-4.0696956444618841</c:v>
                </c:pt>
                <c:pt idx="129">
                  <c:v>-4.2528947663823358</c:v>
                </c:pt>
                <c:pt idx="130">
                  <c:v>-4.0447296654754981</c:v>
                </c:pt>
                <c:pt idx="131">
                  <c:v>-3.83341044657513</c:v>
                </c:pt>
                <c:pt idx="132">
                  <c:v>-4.0035551778608527</c:v>
                </c:pt>
                <c:pt idx="133">
                  <c:v>-4.0392902205312007</c:v>
                </c:pt>
                <c:pt idx="134">
                  <c:v>-4.031903886977581</c:v>
                </c:pt>
                <c:pt idx="135">
                  <c:v>-3.9406778021770279</c:v>
                </c:pt>
                <c:pt idx="136">
                  <c:v>-3.797070392724939</c:v>
                </c:pt>
                <c:pt idx="137">
                  <c:v>-3.8937105854328671</c:v>
                </c:pt>
                <c:pt idx="138">
                  <c:v>-3.921362162958649</c:v>
                </c:pt>
                <c:pt idx="139">
                  <c:v>-3.997817409851443</c:v>
                </c:pt>
                <c:pt idx="140">
                  <c:v>-3.9631244962750132</c:v>
                </c:pt>
                <c:pt idx="141">
                  <c:v>-4.0511590051982296</c:v>
                </c:pt>
                <c:pt idx="142">
                  <c:v>-3.9796930158040511</c:v>
                </c:pt>
                <c:pt idx="143">
                  <c:v>-3.9782366005606509</c:v>
                </c:pt>
                <c:pt idx="144">
                  <c:v>-3.796037738338319</c:v>
                </c:pt>
                <c:pt idx="145">
                  <c:v>-3.5421980565312801</c:v>
                </c:pt>
                <c:pt idx="146">
                  <c:v>-3.7904092178784179</c:v>
                </c:pt>
                <c:pt idx="147">
                  <c:v>-3.9608475217482919</c:v>
                </c:pt>
                <c:pt idx="148">
                  <c:v>-3.7826508855160048</c:v>
                </c:pt>
                <c:pt idx="149">
                  <c:v>-3.7027600467087392</c:v>
                </c:pt>
                <c:pt idx="150">
                  <c:v>-3.7912964507563438</c:v>
                </c:pt>
                <c:pt idx="151">
                  <c:v>-3.7841242145933949</c:v>
                </c:pt>
                <c:pt idx="152">
                  <c:v>-3.9422096381065672</c:v>
                </c:pt>
                <c:pt idx="153">
                  <c:v>-3.6349332491155382</c:v>
                </c:pt>
                <c:pt idx="154">
                  <c:v>-3.3733713243219992</c:v>
                </c:pt>
                <c:pt idx="155">
                  <c:v>-3.285290208245438</c:v>
                </c:pt>
                <c:pt idx="156">
                  <c:v>-3.177885369931563</c:v>
                </c:pt>
                <c:pt idx="157">
                  <c:v>-3.0879680637241949</c:v>
                </c:pt>
                <c:pt idx="158">
                  <c:v>-3.2132838586313759</c:v>
                </c:pt>
                <c:pt idx="159">
                  <c:v>-3.1328532616310349</c:v>
                </c:pt>
                <c:pt idx="160">
                  <c:v>-3.133733757336902</c:v>
                </c:pt>
                <c:pt idx="161">
                  <c:v>-3.4424298972094269</c:v>
                </c:pt>
                <c:pt idx="162">
                  <c:v>-3.3800369144680431</c:v>
                </c:pt>
                <c:pt idx="163">
                  <c:v>-3.7172045689719688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B2FC-46D4-B703-CF6834B68482}"/>
            </c:ext>
          </c:extLst>
        </c:ser>
        <c:ser>
          <c:idx val="38"/>
          <c:order val="38"/>
          <c:tx>
            <c:strRef>
              <c:f>factor_cum_ic!$AN$1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factor_cum_ic!$AN$2:$AN$165</c:f>
              <c:numCache>
                <c:formatCode>General</c:formatCode>
                <c:ptCount val="164"/>
                <c:pt idx="52">
                  <c:v>-1.567664121558595E-2</c:v>
                </c:pt>
                <c:pt idx="53">
                  <c:v>-1.522202734071604E-2</c:v>
                </c:pt>
                <c:pt idx="54">
                  <c:v>-0.41020337497829301</c:v>
                </c:pt>
                <c:pt idx="55">
                  <c:v>-0.48011454822483729</c:v>
                </c:pt>
                <c:pt idx="56">
                  <c:v>-0.71511920965605658</c:v>
                </c:pt>
                <c:pt idx="57">
                  <c:v>-0.6383814478910903</c:v>
                </c:pt>
                <c:pt idx="58">
                  <c:v>-0.66415315512025341</c:v>
                </c:pt>
                <c:pt idx="59">
                  <c:v>-0.66119319502714313</c:v>
                </c:pt>
                <c:pt idx="60">
                  <c:v>-0.63896081188757425</c:v>
                </c:pt>
                <c:pt idx="61">
                  <c:v>-0.20857727540916449</c:v>
                </c:pt>
                <c:pt idx="62">
                  <c:v>-9.7282227530121307E-2</c:v>
                </c:pt>
                <c:pt idx="63">
                  <c:v>-9.4792318375734638E-2</c:v>
                </c:pt>
                <c:pt idx="64">
                  <c:v>9.0455724855195416E-2</c:v>
                </c:pt>
                <c:pt idx="65">
                  <c:v>0.13791711199045539</c:v>
                </c:pt>
                <c:pt idx="66">
                  <c:v>0.25524033256994161</c:v>
                </c:pt>
                <c:pt idx="67">
                  <c:v>0.33751804156245419</c:v>
                </c:pt>
                <c:pt idx="68">
                  <c:v>0.59349478915855403</c:v>
                </c:pt>
                <c:pt idx="69">
                  <c:v>0.53703740328732885</c:v>
                </c:pt>
                <c:pt idx="70">
                  <c:v>0.87641385111482006</c:v>
                </c:pt>
                <c:pt idx="71">
                  <c:v>0.64438490223563161</c:v>
                </c:pt>
                <c:pt idx="72">
                  <c:v>0.52430482610024498</c:v>
                </c:pt>
                <c:pt idx="73">
                  <c:v>0.72278985904959936</c:v>
                </c:pt>
                <c:pt idx="74">
                  <c:v>0.57534349946307151</c:v>
                </c:pt>
                <c:pt idx="75">
                  <c:v>0.482909059039831</c:v>
                </c:pt>
                <c:pt idx="76">
                  <c:v>0.84099445360004643</c:v>
                </c:pt>
                <c:pt idx="77">
                  <c:v>0.77443845120377175</c:v>
                </c:pt>
                <c:pt idx="78">
                  <c:v>0.7742403699803857</c:v>
                </c:pt>
                <c:pt idx="79">
                  <c:v>0.99953799904099261</c:v>
                </c:pt>
                <c:pt idx="80">
                  <c:v>1.0197084200942541</c:v>
                </c:pt>
                <c:pt idx="81">
                  <c:v>0.70560279972540907</c:v>
                </c:pt>
                <c:pt idx="82">
                  <c:v>0.48154759246008799</c:v>
                </c:pt>
                <c:pt idx="83">
                  <c:v>0.67673629975354976</c:v>
                </c:pt>
                <c:pt idx="84">
                  <c:v>0.65971025440087183</c:v>
                </c:pt>
                <c:pt idx="85">
                  <c:v>0.96061516326094964</c:v>
                </c:pt>
                <c:pt idx="86">
                  <c:v>0.85997537980592331</c:v>
                </c:pt>
                <c:pt idx="87">
                  <c:v>0.69568980377412581</c:v>
                </c:pt>
                <c:pt idx="88">
                  <c:v>0.88547100694655345</c:v>
                </c:pt>
                <c:pt idx="89">
                  <c:v>0.81657875551522974</c:v>
                </c:pt>
                <c:pt idx="90">
                  <c:v>0.69840313506394613</c:v>
                </c:pt>
                <c:pt idx="91">
                  <c:v>0.34467191085233267</c:v>
                </c:pt>
                <c:pt idx="92">
                  <c:v>0.40965233521588301</c:v>
                </c:pt>
                <c:pt idx="93">
                  <c:v>0.54771487921794759</c:v>
                </c:pt>
                <c:pt idx="94">
                  <c:v>0.86337117318006462</c:v>
                </c:pt>
                <c:pt idx="95">
                  <c:v>0.89082004565618966</c:v>
                </c:pt>
                <c:pt idx="96">
                  <c:v>0.9649333428596264</c:v>
                </c:pt>
                <c:pt idx="97">
                  <c:v>1.1307373270051979</c:v>
                </c:pt>
                <c:pt idx="98">
                  <c:v>1.315436618952899</c:v>
                </c:pt>
                <c:pt idx="99">
                  <c:v>1.452380670305683</c:v>
                </c:pt>
                <c:pt idx="100">
                  <c:v>1.3483035971489521</c:v>
                </c:pt>
                <c:pt idx="101">
                  <c:v>1.015772199583838</c:v>
                </c:pt>
                <c:pt idx="102">
                  <c:v>1.2500595343474039</c:v>
                </c:pt>
                <c:pt idx="103">
                  <c:v>1.278405556977954</c:v>
                </c:pt>
                <c:pt idx="104">
                  <c:v>1.121422442716973</c:v>
                </c:pt>
                <c:pt idx="105">
                  <c:v>1.1955584031022179</c:v>
                </c:pt>
                <c:pt idx="106">
                  <c:v>1.2117496871559179</c:v>
                </c:pt>
                <c:pt idx="107">
                  <c:v>1.431220206443478</c:v>
                </c:pt>
                <c:pt idx="108">
                  <c:v>1.4814756460767919</c:v>
                </c:pt>
                <c:pt idx="109">
                  <c:v>1.4630619711134529</c:v>
                </c:pt>
                <c:pt idx="110">
                  <c:v>1.469193109565974</c:v>
                </c:pt>
                <c:pt idx="111">
                  <c:v>1.500488059428279</c:v>
                </c:pt>
                <c:pt idx="112">
                  <c:v>1.2350438730648881</c:v>
                </c:pt>
                <c:pt idx="113">
                  <c:v>1.026181382317173</c:v>
                </c:pt>
                <c:pt idx="114">
                  <c:v>1.28985012942583</c:v>
                </c:pt>
                <c:pt idx="115">
                  <c:v>1.468853042655782</c:v>
                </c:pt>
                <c:pt idx="116">
                  <c:v>1.8773539823301719</c:v>
                </c:pt>
                <c:pt idx="117">
                  <c:v>1.5582058662946829</c:v>
                </c:pt>
                <c:pt idx="118">
                  <c:v>1.562665103866957</c:v>
                </c:pt>
                <c:pt idx="119">
                  <c:v>1.776830720504943</c:v>
                </c:pt>
                <c:pt idx="120">
                  <c:v>2.2627292789048181</c:v>
                </c:pt>
                <c:pt idx="121">
                  <c:v>2.034182073334017</c:v>
                </c:pt>
                <c:pt idx="122">
                  <c:v>1.9804476436297671</c:v>
                </c:pt>
                <c:pt idx="123">
                  <c:v>1.694905705848972</c:v>
                </c:pt>
                <c:pt idx="124">
                  <c:v>1.524976350280927</c:v>
                </c:pt>
                <c:pt idx="125">
                  <c:v>1.4527661684402691</c:v>
                </c:pt>
                <c:pt idx="126">
                  <c:v>1.738601796342744</c:v>
                </c:pt>
                <c:pt idx="127">
                  <c:v>1.6450494455425251</c:v>
                </c:pt>
                <c:pt idx="128">
                  <c:v>1.685013577227199</c:v>
                </c:pt>
                <c:pt idx="129">
                  <c:v>1.692273054398941</c:v>
                </c:pt>
                <c:pt idx="130">
                  <c:v>1.781488877156288</c:v>
                </c:pt>
                <c:pt idx="131">
                  <c:v>1.9238975490637189</c:v>
                </c:pt>
                <c:pt idx="132">
                  <c:v>1.749713359559238</c:v>
                </c:pt>
                <c:pt idx="133">
                  <c:v>1.847722614125525</c:v>
                </c:pt>
                <c:pt idx="134">
                  <c:v>1.7294803339186979</c:v>
                </c:pt>
                <c:pt idx="135">
                  <c:v>1.5935877643023519</c:v>
                </c:pt>
                <c:pt idx="136">
                  <c:v>1.842294938683025</c:v>
                </c:pt>
                <c:pt idx="137">
                  <c:v>1.671949452641577</c:v>
                </c:pt>
                <c:pt idx="138">
                  <c:v>1.633008489921062</c:v>
                </c:pt>
                <c:pt idx="139">
                  <c:v>1.4874269333083889</c:v>
                </c:pt>
                <c:pt idx="140">
                  <c:v>1.33498632120629</c:v>
                </c:pt>
                <c:pt idx="141">
                  <c:v>1.1905743491891421</c:v>
                </c:pt>
                <c:pt idx="142">
                  <c:v>1.1607868944311539</c:v>
                </c:pt>
                <c:pt idx="143">
                  <c:v>1.248651532082345</c:v>
                </c:pt>
                <c:pt idx="144">
                  <c:v>1.339622633697048</c:v>
                </c:pt>
                <c:pt idx="145">
                  <c:v>1.532614210513453</c:v>
                </c:pt>
                <c:pt idx="146">
                  <c:v>1.550057052500303</c:v>
                </c:pt>
                <c:pt idx="147">
                  <c:v>1.4473590983809539</c:v>
                </c:pt>
                <c:pt idx="148">
                  <c:v>1.575154505815203</c:v>
                </c:pt>
                <c:pt idx="149">
                  <c:v>1.6295310262654339</c:v>
                </c:pt>
                <c:pt idx="150">
                  <c:v>1.7527929630620009</c:v>
                </c:pt>
                <c:pt idx="151">
                  <c:v>1.8337546401336271</c:v>
                </c:pt>
                <c:pt idx="152">
                  <c:v>1.7288016953479171</c:v>
                </c:pt>
                <c:pt idx="153">
                  <c:v>2.1026851690112101</c:v>
                </c:pt>
                <c:pt idx="154">
                  <c:v>2.3560033038597372</c:v>
                </c:pt>
                <c:pt idx="155">
                  <c:v>2.5096582068447941</c:v>
                </c:pt>
                <c:pt idx="156">
                  <c:v>2.2770260241643041</c:v>
                </c:pt>
                <c:pt idx="157">
                  <c:v>2.267722671918535</c:v>
                </c:pt>
                <c:pt idx="158">
                  <c:v>2.1657348386192399</c:v>
                </c:pt>
                <c:pt idx="159">
                  <c:v>2.294047925393317</c:v>
                </c:pt>
                <c:pt idx="160">
                  <c:v>2.2332237773430381</c:v>
                </c:pt>
                <c:pt idx="161">
                  <c:v>1.8798655464373699</c:v>
                </c:pt>
                <c:pt idx="162">
                  <c:v>1.6781709807332139</c:v>
                </c:pt>
                <c:pt idx="163">
                  <c:v>1.4745454880235449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B2FC-46D4-B703-CF6834B68482}"/>
            </c:ext>
          </c:extLst>
        </c:ser>
        <c:ser>
          <c:idx val="39"/>
          <c:order val="39"/>
          <c:tx>
            <c:strRef>
              <c:f>factor_cum_ic!$AO$1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factor_cum_ic!$AO$2:$AO$165</c:f>
              <c:numCache>
                <c:formatCode>General</c:formatCode>
                <c:ptCount val="164"/>
                <c:pt idx="2">
                  <c:v>1.5009671133037099E-2</c:v>
                </c:pt>
                <c:pt idx="3">
                  <c:v>-3.8577889869342623E-2</c:v>
                </c:pt>
                <c:pt idx="4">
                  <c:v>-0.35956627546590969</c:v>
                </c:pt>
                <c:pt idx="5">
                  <c:v>4.9539924943048375E-4</c:v>
                </c:pt>
                <c:pt idx="6">
                  <c:v>0.28465008464017499</c:v>
                </c:pt>
                <c:pt idx="7">
                  <c:v>0.26690791993333551</c:v>
                </c:pt>
                <c:pt idx="8">
                  <c:v>0.16010549269787211</c:v>
                </c:pt>
                <c:pt idx="9">
                  <c:v>0.14206401293697021</c:v>
                </c:pt>
                <c:pt idx="10">
                  <c:v>-0.1606478556847955</c:v>
                </c:pt>
                <c:pt idx="11">
                  <c:v>-9.2379518713200187E-2</c:v>
                </c:pt>
                <c:pt idx="12">
                  <c:v>-6.3555906708875273E-2</c:v>
                </c:pt>
                <c:pt idx="13">
                  <c:v>7.0818419029390414E-2</c:v>
                </c:pt>
                <c:pt idx="14">
                  <c:v>-4.7814756783363027E-2</c:v>
                </c:pt>
                <c:pt idx="15">
                  <c:v>0.157721350198711</c:v>
                </c:pt>
                <c:pt idx="16">
                  <c:v>0.17347844622797501</c:v>
                </c:pt>
                <c:pt idx="17">
                  <c:v>0.1213977333702814</c:v>
                </c:pt>
                <c:pt idx="18">
                  <c:v>-1.2988471136028081E-2</c:v>
                </c:pt>
                <c:pt idx="19">
                  <c:v>-6.3642021341371258E-2</c:v>
                </c:pt>
                <c:pt idx="20">
                  <c:v>-0.16809164746526259</c:v>
                </c:pt>
                <c:pt idx="21">
                  <c:v>-3.5939606535578261E-3</c:v>
                </c:pt>
                <c:pt idx="22">
                  <c:v>-0.42674565948697429</c:v>
                </c:pt>
                <c:pt idx="23">
                  <c:v>-0.57670354459829387</c:v>
                </c:pt>
                <c:pt idx="24">
                  <c:v>-0.40563629784228949</c:v>
                </c:pt>
                <c:pt idx="25">
                  <c:v>-0.58232722978692364</c:v>
                </c:pt>
                <c:pt idx="26">
                  <c:v>-0.77248151704911805</c:v>
                </c:pt>
                <c:pt idx="27">
                  <c:v>-0.84857240935691447</c:v>
                </c:pt>
                <c:pt idx="28">
                  <c:v>-0.60439968023141433</c:v>
                </c:pt>
                <c:pt idx="29">
                  <c:v>-0.48224439255683049</c:v>
                </c:pt>
                <c:pt idx="30">
                  <c:v>-0.52203779564691344</c:v>
                </c:pt>
                <c:pt idx="31">
                  <c:v>-0.47060134786174229</c:v>
                </c:pt>
                <c:pt idx="32">
                  <c:v>-0.25492445505688888</c:v>
                </c:pt>
                <c:pt idx="33">
                  <c:v>-0.13177631899630249</c:v>
                </c:pt>
                <c:pt idx="34">
                  <c:v>-0.13645469136817581</c:v>
                </c:pt>
                <c:pt idx="35">
                  <c:v>-0.32079021125345908</c:v>
                </c:pt>
                <c:pt idx="36">
                  <c:v>-3.77175624678876E-2</c:v>
                </c:pt>
                <c:pt idx="37">
                  <c:v>-4.4943388898464269E-2</c:v>
                </c:pt>
                <c:pt idx="38">
                  <c:v>-6.9137491204150164E-2</c:v>
                </c:pt>
                <c:pt idx="39">
                  <c:v>-0.23891158121637571</c:v>
                </c:pt>
                <c:pt idx="40">
                  <c:v>-0.13740309387201519</c:v>
                </c:pt>
                <c:pt idx="41">
                  <c:v>-7.4699526183403461E-2</c:v>
                </c:pt>
                <c:pt idx="42">
                  <c:v>-0.25111166672234231</c:v>
                </c:pt>
                <c:pt idx="43">
                  <c:v>-0.42892369629353899</c:v>
                </c:pt>
                <c:pt idx="44">
                  <c:v>-0.29971263645968171</c:v>
                </c:pt>
                <c:pt idx="45">
                  <c:v>-0.21764561822822559</c:v>
                </c:pt>
                <c:pt idx="46">
                  <c:v>-0.14730896999590351</c:v>
                </c:pt>
                <c:pt idx="47">
                  <c:v>-0.24545057006957491</c:v>
                </c:pt>
                <c:pt idx="48">
                  <c:v>-6.9930608835087504E-2</c:v>
                </c:pt>
                <c:pt idx="49">
                  <c:v>-0.22405675225146091</c:v>
                </c:pt>
                <c:pt idx="50">
                  <c:v>-0.37840274826354969</c:v>
                </c:pt>
                <c:pt idx="51">
                  <c:v>-0.6050372525737473</c:v>
                </c:pt>
                <c:pt idx="52">
                  <c:v>-0.76492943838969307</c:v>
                </c:pt>
                <c:pt idx="53">
                  <c:v>-0.67151183861534847</c:v>
                </c:pt>
                <c:pt idx="54">
                  <c:v>-0.87296918568666837</c:v>
                </c:pt>
                <c:pt idx="55">
                  <c:v>-0.88858817651778477</c:v>
                </c:pt>
                <c:pt idx="56">
                  <c:v>-1.026340933581644</c:v>
                </c:pt>
                <c:pt idx="57">
                  <c:v>-0.82643538522179738</c:v>
                </c:pt>
                <c:pt idx="58">
                  <c:v>-0.63875540099426309</c:v>
                </c:pt>
                <c:pt idx="59">
                  <c:v>-0.60077623468774333</c:v>
                </c:pt>
                <c:pt idx="60">
                  <c:v>-0.71674926474723355</c:v>
                </c:pt>
                <c:pt idx="61">
                  <c:v>-0.57328460421988625</c:v>
                </c:pt>
                <c:pt idx="62">
                  <c:v>-0.56072071274967861</c:v>
                </c:pt>
                <c:pt idx="63">
                  <c:v>-0.7379176209016145</c:v>
                </c:pt>
                <c:pt idx="64">
                  <c:v>-0.98083048365335435</c:v>
                </c:pt>
                <c:pt idx="65">
                  <c:v>-0.97740911410160192</c:v>
                </c:pt>
                <c:pt idx="66">
                  <c:v>-1.0262353342880379</c:v>
                </c:pt>
                <c:pt idx="67">
                  <c:v>-0.95515635680751254</c:v>
                </c:pt>
                <c:pt idx="68">
                  <c:v>-0.84728026046889271</c:v>
                </c:pt>
                <c:pt idx="69">
                  <c:v>-0.69611219592569185</c:v>
                </c:pt>
                <c:pt idx="70">
                  <c:v>-0.76866494607952174</c:v>
                </c:pt>
                <c:pt idx="71">
                  <c:v>-0.62536158993314239</c:v>
                </c:pt>
                <c:pt idx="72">
                  <c:v>-0.7879485645404174</c:v>
                </c:pt>
                <c:pt idx="73">
                  <c:v>-0.90154577626976895</c:v>
                </c:pt>
                <c:pt idx="74">
                  <c:v>-0.80222347876896327</c:v>
                </c:pt>
                <c:pt idx="75">
                  <c:v>-0.70512463861381625</c:v>
                </c:pt>
                <c:pt idx="76">
                  <c:v>-0.40915348037044402</c:v>
                </c:pt>
                <c:pt idx="77">
                  <c:v>-0.5291023996075499</c:v>
                </c:pt>
                <c:pt idx="78">
                  <c:v>-0.78559169359607994</c:v>
                </c:pt>
                <c:pt idx="79">
                  <c:v>-0.73948797915103159</c:v>
                </c:pt>
                <c:pt idx="80">
                  <c:v>-0.91297872239596889</c:v>
                </c:pt>
                <c:pt idx="81">
                  <c:v>-0.98917491376660593</c:v>
                </c:pt>
                <c:pt idx="82">
                  <c:v>-1.0191419728469591</c:v>
                </c:pt>
                <c:pt idx="83">
                  <c:v>-0.81954005072158409</c:v>
                </c:pt>
                <c:pt idx="84">
                  <c:v>-0.92640665219746088</c:v>
                </c:pt>
                <c:pt idx="85">
                  <c:v>-0.98813480847980817</c:v>
                </c:pt>
                <c:pt idx="86">
                  <c:v>-0.74287512276661782</c:v>
                </c:pt>
                <c:pt idx="87">
                  <c:v>-0.84708451255380979</c:v>
                </c:pt>
                <c:pt idx="88">
                  <c:v>-0.74631719049959244</c:v>
                </c:pt>
                <c:pt idx="89">
                  <c:v>-0.71205061070960363</c:v>
                </c:pt>
                <c:pt idx="90">
                  <c:v>-0.85360422139799341</c:v>
                </c:pt>
                <c:pt idx="91">
                  <c:v>-0.79347560862687905</c:v>
                </c:pt>
                <c:pt idx="92">
                  <c:v>-0.79184593392320268</c:v>
                </c:pt>
                <c:pt idx="93">
                  <c:v>-0.77177090909715285</c:v>
                </c:pt>
                <c:pt idx="94">
                  <c:v>-0.68457689661520216</c:v>
                </c:pt>
                <c:pt idx="95">
                  <c:v>-0.59708957184761779</c:v>
                </c:pt>
                <c:pt idx="96">
                  <c:v>-0.82104533634696175</c:v>
                </c:pt>
                <c:pt idx="97">
                  <c:v>-0.6679173463127569</c:v>
                </c:pt>
                <c:pt idx="98">
                  <c:v>-0.6720525441448999</c:v>
                </c:pt>
                <c:pt idx="99">
                  <c:v>-0.52731067543571819</c:v>
                </c:pt>
                <c:pt idx="100">
                  <c:v>-0.66671101494851925</c:v>
                </c:pt>
                <c:pt idx="101">
                  <c:v>-0.94079475197739537</c:v>
                </c:pt>
                <c:pt idx="102">
                  <c:v>-0.71014473927142951</c:v>
                </c:pt>
                <c:pt idx="103">
                  <c:v>-0.67874647461783644</c:v>
                </c:pt>
                <c:pt idx="104">
                  <c:v>-0.38106273273036961</c:v>
                </c:pt>
                <c:pt idx="105">
                  <c:v>-0.4439553412930447</c:v>
                </c:pt>
                <c:pt idx="106">
                  <c:v>-0.37224645577371313</c:v>
                </c:pt>
                <c:pt idx="107">
                  <c:v>-4.7926421363253979E-2</c:v>
                </c:pt>
                <c:pt idx="108">
                  <c:v>-0.14980906626031229</c:v>
                </c:pt>
                <c:pt idx="109">
                  <c:v>2.9529608026340661E-2</c:v>
                </c:pt>
                <c:pt idx="110">
                  <c:v>-3.7704877610948762E-2</c:v>
                </c:pt>
                <c:pt idx="111">
                  <c:v>-8.3900367113468655E-2</c:v>
                </c:pt>
                <c:pt idx="112">
                  <c:v>-0.141790631996769</c:v>
                </c:pt>
                <c:pt idx="113">
                  <c:v>-0.29228783831243521</c:v>
                </c:pt>
                <c:pt idx="114">
                  <c:v>-7.3380936267632146E-2</c:v>
                </c:pt>
                <c:pt idx="115">
                  <c:v>0.18299802512050081</c:v>
                </c:pt>
                <c:pt idx="116">
                  <c:v>3.9413872337220351E-2</c:v>
                </c:pt>
                <c:pt idx="117">
                  <c:v>-0.1141285363960908</c:v>
                </c:pt>
                <c:pt idx="118">
                  <c:v>9.3470058983387505E-2</c:v>
                </c:pt>
                <c:pt idx="119">
                  <c:v>0.28453962790519788</c:v>
                </c:pt>
                <c:pt idx="120">
                  <c:v>-4.751547516716853E-2</c:v>
                </c:pt>
                <c:pt idx="121">
                  <c:v>0.1088603690260776</c:v>
                </c:pt>
                <c:pt idx="122">
                  <c:v>0.14734230904325121</c:v>
                </c:pt>
                <c:pt idx="123">
                  <c:v>0.1135766636582722</c:v>
                </c:pt>
                <c:pt idx="124">
                  <c:v>3.3959135881463397E-2</c:v>
                </c:pt>
                <c:pt idx="125">
                  <c:v>7.7114467062698699E-2</c:v>
                </c:pt>
                <c:pt idx="126">
                  <c:v>0.29135076919708502</c:v>
                </c:pt>
                <c:pt idx="127">
                  <c:v>0.26542894128452899</c:v>
                </c:pt>
                <c:pt idx="128">
                  <c:v>0.18646781489705541</c:v>
                </c:pt>
                <c:pt idx="129">
                  <c:v>0.16458774026191109</c:v>
                </c:pt>
                <c:pt idx="130">
                  <c:v>0.15605620876436069</c:v>
                </c:pt>
                <c:pt idx="131">
                  <c:v>0.12829896998659179</c:v>
                </c:pt>
                <c:pt idx="132">
                  <c:v>0.2486804913909427</c:v>
                </c:pt>
                <c:pt idx="133">
                  <c:v>0.11821007634025719</c:v>
                </c:pt>
                <c:pt idx="134">
                  <c:v>0.15872644805537081</c:v>
                </c:pt>
                <c:pt idx="135">
                  <c:v>0.17517163620213849</c:v>
                </c:pt>
                <c:pt idx="136">
                  <c:v>0.14464064571320731</c:v>
                </c:pt>
                <c:pt idx="137">
                  <c:v>-5.1391900468131441E-2</c:v>
                </c:pt>
                <c:pt idx="138">
                  <c:v>-1.7922376059262241E-2</c:v>
                </c:pt>
                <c:pt idx="139">
                  <c:v>-0.22205793431507931</c:v>
                </c:pt>
                <c:pt idx="140">
                  <c:v>-0.59696967325396078</c:v>
                </c:pt>
                <c:pt idx="141">
                  <c:v>-0.64229385421647378</c:v>
                </c:pt>
                <c:pt idx="142">
                  <c:v>-0.60303576797312841</c:v>
                </c:pt>
                <c:pt idx="143">
                  <c:v>-0.53481697945144391</c:v>
                </c:pt>
                <c:pt idx="144">
                  <c:v>-0.54588706600428427</c:v>
                </c:pt>
                <c:pt idx="145">
                  <c:v>-0.53154831146961457</c:v>
                </c:pt>
                <c:pt idx="146">
                  <c:v>-0.72746411223268737</c:v>
                </c:pt>
                <c:pt idx="147">
                  <c:v>-0.72119133306685967</c:v>
                </c:pt>
                <c:pt idx="148">
                  <c:v>-0.57148055686857036</c:v>
                </c:pt>
                <c:pt idx="149">
                  <c:v>-0.44729226326251059</c:v>
                </c:pt>
                <c:pt idx="150">
                  <c:v>-0.52076643202751893</c:v>
                </c:pt>
                <c:pt idx="151">
                  <c:v>-0.35061293732188648</c:v>
                </c:pt>
                <c:pt idx="152">
                  <c:v>-0.32070601656945891</c:v>
                </c:pt>
                <c:pt idx="153">
                  <c:v>-0.30555138013279559</c:v>
                </c:pt>
                <c:pt idx="154">
                  <c:v>-0.24196507591084179</c:v>
                </c:pt>
                <c:pt idx="155">
                  <c:v>-6.0734102308033562E-2</c:v>
                </c:pt>
                <c:pt idx="156">
                  <c:v>0.1634565659102932</c:v>
                </c:pt>
                <c:pt idx="157">
                  <c:v>-3.202360842095991E-3</c:v>
                </c:pt>
                <c:pt idx="158">
                  <c:v>-0.3460997484291396</c:v>
                </c:pt>
                <c:pt idx="159">
                  <c:v>-0.23353876093906739</c:v>
                </c:pt>
                <c:pt idx="160">
                  <c:v>-0.38121536880942258</c:v>
                </c:pt>
                <c:pt idx="161">
                  <c:v>-0.6857195412641468</c:v>
                </c:pt>
                <c:pt idx="162">
                  <c:v>-0.93560022200926496</c:v>
                </c:pt>
                <c:pt idx="163">
                  <c:v>-0.85269512412431303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B2FC-46D4-B703-CF6834B68482}"/>
            </c:ext>
          </c:extLst>
        </c:ser>
        <c:ser>
          <c:idx val="40"/>
          <c:order val="40"/>
          <c:tx>
            <c:strRef>
              <c:f>factor_cum_ic!$AP$1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factor_cum_ic!$AP$2:$AP$165</c:f>
              <c:numCache>
                <c:formatCode>General</c:formatCode>
                <c:ptCount val="164"/>
                <c:pt idx="0">
                  <c:v>-0.20820009700038791</c:v>
                </c:pt>
                <c:pt idx="1">
                  <c:v>-0.55864175304376773</c:v>
                </c:pt>
                <c:pt idx="2">
                  <c:v>-0.9256444103249416</c:v>
                </c:pt>
                <c:pt idx="3">
                  <c:v>-0.93312267426479212</c:v>
                </c:pt>
                <c:pt idx="4">
                  <c:v>-1.227400387195583</c:v>
                </c:pt>
                <c:pt idx="5">
                  <c:v>-1.1320175268875541</c:v>
                </c:pt>
                <c:pt idx="6">
                  <c:v>-0.96143999027067384</c:v>
                </c:pt>
                <c:pt idx="7">
                  <c:v>-0.89838637763135176</c:v>
                </c:pt>
                <c:pt idx="8">
                  <c:v>-1.109634893467595</c:v>
                </c:pt>
                <c:pt idx="9">
                  <c:v>-1.074164207637694</c:v>
                </c:pt>
                <c:pt idx="10">
                  <c:v>-1.483080832336612</c:v>
                </c:pt>
                <c:pt idx="11">
                  <c:v>-1.702647859674512</c:v>
                </c:pt>
                <c:pt idx="12">
                  <c:v>-1.64785708948464</c:v>
                </c:pt>
                <c:pt idx="13">
                  <c:v>-1.71257361279472</c:v>
                </c:pt>
                <c:pt idx="14">
                  <c:v>-1.691565203757756</c:v>
                </c:pt>
                <c:pt idx="15">
                  <c:v>-1.712232662154499</c:v>
                </c:pt>
                <c:pt idx="16">
                  <c:v>-1.9252005100791321</c:v>
                </c:pt>
                <c:pt idx="17">
                  <c:v>-2.1705527360254782</c:v>
                </c:pt>
                <c:pt idx="18">
                  <c:v>-2.467194099635726</c:v>
                </c:pt>
                <c:pt idx="19">
                  <c:v>-2.9303356764888999</c:v>
                </c:pt>
                <c:pt idx="20">
                  <c:v>-3.225361727158909</c:v>
                </c:pt>
                <c:pt idx="21">
                  <c:v>-3.200912800718362</c:v>
                </c:pt>
                <c:pt idx="22">
                  <c:v>-3.416023712790996</c:v>
                </c:pt>
                <c:pt idx="23">
                  <c:v>-3.5577876167378251</c:v>
                </c:pt>
                <c:pt idx="24">
                  <c:v>-3.281073939706538</c:v>
                </c:pt>
                <c:pt idx="25">
                  <c:v>-3.3413165112029741</c:v>
                </c:pt>
                <c:pt idx="26">
                  <c:v>-3.435322568683568</c:v>
                </c:pt>
                <c:pt idx="27">
                  <c:v>-3.6246275963282262</c:v>
                </c:pt>
                <c:pt idx="28">
                  <c:v>-3.3521617771348891</c:v>
                </c:pt>
                <c:pt idx="29">
                  <c:v>-3.4851305705747682</c:v>
                </c:pt>
                <c:pt idx="30">
                  <c:v>-3.3182663934337149</c:v>
                </c:pt>
                <c:pt idx="31">
                  <c:v>-3.2533997181945229</c:v>
                </c:pt>
                <c:pt idx="32">
                  <c:v>-3.2842571998493022</c:v>
                </c:pt>
                <c:pt idx="33">
                  <c:v>-3.4081681913905379</c:v>
                </c:pt>
                <c:pt idx="34">
                  <c:v>-3.7089576195980198</c:v>
                </c:pt>
                <c:pt idx="35">
                  <c:v>-3.7022187844739181</c:v>
                </c:pt>
                <c:pt idx="36">
                  <c:v>-3.4095206063985239</c:v>
                </c:pt>
                <c:pt idx="37">
                  <c:v>-3.1765437985590892</c:v>
                </c:pt>
                <c:pt idx="38">
                  <c:v>-3.2702094341515671</c:v>
                </c:pt>
                <c:pt idx="39">
                  <c:v>-3.3588263123506081</c:v>
                </c:pt>
                <c:pt idx="40">
                  <c:v>-3.2077961890312179</c:v>
                </c:pt>
                <c:pt idx="41">
                  <c:v>-3.1939792000633851</c:v>
                </c:pt>
                <c:pt idx="42">
                  <c:v>-3.2151860363655049</c:v>
                </c:pt>
                <c:pt idx="43">
                  <c:v>-3.5132890166646722</c:v>
                </c:pt>
                <c:pt idx="44">
                  <c:v>-3.8067788022832079</c:v>
                </c:pt>
                <c:pt idx="45">
                  <c:v>-3.958707259891495</c:v>
                </c:pt>
                <c:pt idx="46">
                  <c:v>-3.8840224491952351</c:v>
                </c:pt>
                <c:pt idx="47">
                  <c:v>-3.7919304891908459</c:v>
                </c:pt>
                <c:pt idx="48">
                  <c:v>-3.9024288445229312</c:v>
                </c:pt>
                <c:pt idx="49">
                  <c:v>-3.972890298661675</c:v>
                </c:pt>
                <c:pt idx="50">
                  <c:v>-3.9896272875795402</c:v>
                </c:pt>
                <c:pt idx="51">
                  <c:v>-3.7108311712319861</c:v>
                </c:pt>
                <c:pt idx="52">
                  <c:v>-3.875389117169711</c:v>
                </c:pt>
                <c:pt idx="53">
                  <c:v>-4.0396090344933127</c:v>
                </c:pt>
                <c:pt idx="54">
                  <c:v>-4.1999810951601662</c:v>
                </c:pt>
                <c:pt idx="55">
                  <c:v>-4.4210837522078599</c:v>
                </c:pt>
                <c:pt idx="56">
                  <c:v>-4.6170056252077911</c:v>
                </c:pt>
                <c:pt idx="57">
                  <c:v>-4.5814828207715346</c:v>
                </c:pt>
                <c:pt idx="58">
                  <c:v>-4.5170569999890411</c:v>
                </c:pt>
                <c:pt idx="59">
                  <c:v>-4.688350620172125</c:v>
                </c:pt>
                <c:pt idx="60">
                  <c:v>-4.9324903961317634</c:v>
                </c:pt>
                <c:pt idx="61">
                  <c:v>-4.8166640602758823</c:v>
                </c:pt>
                <c:pt idx="62">
                  <c:v>-4.7606552834953417</c:v>
                </c:pt>
                <c:pt idx="63">
                  <c:v>-4.7153790171706946</c:v>
                </c:pt>
                <c:pt idx="64">
                  <c:v>-4.7979350056991619</c:v>
                </c:pt>
                <c:pt idx="65">
                  <c:v>-4.8408178216633546</c:v>
                </c:pt>
                <c:pt idx="66">
                  <c:v>-4.7559902901070163</c:v>
                </c:pt>
                <c:pt idx="67">
                  <c:v>-4.540276032884794</c:v>
                </c:pt>
                <c:pt idx="68">
                  <c:v>-4.7857040702289977</c:v>
                </c:pt>
                <c:pt idx="69">
                  <c:v>-4.828055838650088</c:v>
                </c:pt>
                <c:pt idx="70">
                  <c:v>-4.4877717545985449</c:v>
                </c:pt>
                <c:pt idx="71">
                  <c:v>-4.7834284374902287</c:v>
                </c:pt>
                <c:pt idx="72">
                  <c:v>-4.970664851143388</c:v>
                </c:pt>
                <c:pt idx="73">
                  <c:v>-4.7533906314826213</c:v>
                </c:pt>
                <c:pt idx="74">
                  <c:v>-5.0175549421594958</c:v>
                </c:pt>
                <c:pt idx="75">
                  <c:v>-5.1803333584695119</c:v>
                </c:pt>
                <c:pt idx="76">
                  <c:v>-4.9540771968636088</c:v>
                </c:pt>
                <c:pt idx="77">
                  <c:v>-5.1949434698264838</c:v>
                </c:pt>
                <c:pt idx="78">
                  <c:v>-5.5354090832889966</c:v>
                </c:pt>
                <c:pt idx="79">
                  <c:v>-5.1625828357747761</c:v>
                </c:pt>
                <c:pt idx="80">
                  <c:v>-4.9555452633771822</c:v>
                </c:pt>
                <c:pt idx="81">
                  <c:v>-4.7761435993933654</c:v>
                </c:pt>
                <c:pt idx="82">
                  <c:v>-4.6165812995504734</c:v>
                </c:pt>
                <c:pt idx="83">
                  <c:v>-4.8593769339119532</c:v>
                </c:pt>
                <c:pt idx="84">
                  <c:v>-5.1073795695824256</c:v>
                </c:pt>
                <c:pt idx="85">
                  <c:v>-4.6921005273853309</c:v>
                </c:pt>
                <c:pt idx="86">
                  <c:v>-4.552585742759045</c:v>
                </c:pt>
                <c:pt idx="87">
                  <c:v>-4.4581370251080248</c:v>
                </c:pt>
                <c:pt idx="88">
                  <c:v>-4.6550642562344713</c:v>
                </c:pt>
                <c:pt idx="89">
                  <c:v>-4.8281791633423072</c:v>
                </c:pt>
                <c:pt idx="90">
                  <c:v>-4.8888180119787163</c:v>
                </c:pt>
                <c:pt idx="91">
                  <c:v>-4.7923109580889909</c:v>
                </c:pt>
                <c:pt idx="92">
                  <c:v>-4.7575100317786871</c:v>
                </c:pt>
                <c:pt idx="93">
                  <c:v>-5.0208154295093861</c:v>
                </c:pt>
                <c:pt idx="94">
                  <c:v>-5.122826477002449</c:v>
                </c:pt>
                <c:pt idx="95">
                  <c:v>-5.0025618128518552</c:v>
                </c:pt>
                <c:pt idx="96">
                  <c:v>-5.0649325995188841</c:v>
                </c:pt>
                <c:pt idx="97">
                  <c:v>-5.1963533492963379</c:v>
                </c:pt>
                <c:pt idx="98">
                  <c:v>-5.2757823427363677</c:v>
                </c:pt>
                <c:pt idx="99">
                  <c:v>-5.4844383199291764</c:v>
                </c:pt>
                <c:pt idx="100">
                  <c:v>-5.7383471562115069</c:v>
                </c:pt>
                <c:pt idx="101">
                  <c:v>-5.9446797677775551</c:v>
                </c:pt>
                <c:pt idx="102">
                  <c:v>-5.8280349255949293</c:v>
                </c:pt>
                <c:pt idx="103">
                  <c:v>-5.6490840027873466</c:v>
                </c:pt>
                <c:pt idx="104">
                  <c:v>-5.8411728626907706</c:v>
                </c:pt>
                <c:pt idx="105">
                  <c:v>-5.4971697836503806</c:v>
                </c:pt>
                <c:pt idx="106">
                  <c:v>-5.6201883242856514</c:v>
                </c:pt>
                <c:pt idx="107">
                  <c:v>-5.4640472682400514</c:v>
                </c:pt>
                <c:pt idx="108">
                  <c:v>-5.6020432294432734</c:v>
                </c:pt>
                <c:pt idx="109">
                  <c:v>-5.6544981295864307</c:v>
                </c:pt>
                <c:pt idx="110">
                  <c:v>-5.7351124125760951</c:v>
                </c:pt>
                <c:pt idx="111">
                  <c:v>-5.5745605306408184</c:v>
                </c:pt>
                <c:pt idx="112">
                  <c:v>-5.5000031986462181</c:v>
                </c:pt>
                <c:pt idx="113">
                  <c:v>-5.4312306538058692</c:v>
                </c:pt>
                <c:pt idx="114">
                  <c:v>-5.6241473153089308</c:v>
                </c:pt>
                <c:pt idx="115">
                  <c:v>-5.8682473247996851</c:v>
                </c:pt>
                <c:pt idx="116">
                  <c:v>-5.5239045578957011</c:v>
                </c:pt>
                <c:pt idx="117">
                  <c:v>-5.319125674803943</c:v>
                </c:pt>
                <c:pt idx="118">
                  <c:v>-5.5275083256006727</c:v>
                </c:pt>
                <c:pt idx="119">
                  <c:v>-5.7630644527582779</c:v>
                </c:pt>
                <c:pt idx="120">
                  <c:v>-6.0983168257462186</c:v>
                </c:pt>
                <c:pt idx="121">
                  <c:v>-6.2283167833205493</c:v>
                </c:pt>
                <c:pt idx="122">
                  <c:v>-6.4532837053661867</c:v>
                </c:pt>
                <c:pt idx="123">
                  <c:v>-6.5305570268947939</c:v>
                </c:pt>
                <c:pt idx="124">
                  <c:v>-6.582298287478948</c:v>
                </c:pt>
                <c:pt idx="125">
                  <c:v>-6.524373164791812</c:v>
                </c:pt>
                <c:pt idx="126">
                  <c:v>-6.5286257035896291</c:v>
                </c:pt>
                <c:pt idx="127">
                  <c:v>-6.6028588462532296</c:v>
                </c:pt>
                <c:pt idx="128">
                  <c:v>-6.6456305682342451</c:v>
                </c:pt>
                <c:pt idx="129">
                  <c:v>-6.9615162518070752</c:v>
                </c:pt>
                <c:pt idx="130">
                  <c:v>-6.808248068551241</c:v>
                </c:pt>
                <c:pt idx="131">
                  <c:v>-6.9095669929538479</c:v>
                </c:pt>
                <c:pt idx="132">
                  <c:v>-7.017950851485411</c:v>
                </c:pt>
                <c:pt idx="133">
                  <c:v>-7.058815004427939</c:v>
                </c:pt>
                <c:pt idx="134">
                  <c:v>-6.9743330015321634</c:v>
                </c:pt>
                <c:pt idx="135">
                  <c:v>-6.9114545667848546</c:v>
                </c:pt>
                <c:pt idx="136">
                  <c:v>-6.7081460720593578</c:v>
                </c:pt>
                <c:pt idx="137">
                  <c:v>-6.6672913167176011</c:v>
                </c:pt>
                <c:pt idx="138">
                  <c:v>-6.6089741032031339</c:v>
                </c:pt>
                <c:pt idx="139">
                  <c:v>-6.7834803612413443</c:v>
                </c:pt>
                <c:pt idx="140">
                  <c:v>-6.4678286948018968</c:v>
                </c:pt>
                <c:pt idx="141">
                  <c:v>-6.5577724046284009</c:v>
                </c:pt>
                <c:pt idx="142">
                  <c:v>-6.5066397624692822</c:v>
                </c:pt>
                <c:pt idx="143">
                  <c:v>-6.7008351341721211</c:v>
                </c:pt>
                <c:pt idx="144">
                  <c:v>-6.6224552217356933</c:v>
                </c:pt>
                <c:pt idx="145">
                  <c:v>-6.567664520924696</c:v>
                </c:pt>
                <c:pt idx="146">
                  <c:v>-6.7269034100618184</c:v>
                </c:pt>
                <c:pt idx="147">
                  <c:v>-6.93901704951202</c:v>
                </c:pt>
                <c:pt idx="148">
                  <c:v>-6.8412293113449953</c:v>
                </c:pt>
                <c:pt idx="149">
                  <c:v>-6.6599379628114228</c:v>
                </c:pt>
                <c:pt idx="150">
                  <c:v>-6.5897193734917749</c:v>
                </c:pt>
                <c:pt idx="151">
                  <c:v>-6.6143958816222552</c:v>
                </c:pt>
                <c:pt idx="152">
                  <c:v>-6.7106692225453592</c:v>
                </c:pt>
                <c:pt idx="153">
                  <c:v>-6.6276519638603899</c:v>
                </c:pt>
                <c:pt idx="154">
                  <c:v>-6.5487733791589458</c:v>
                </c:pt>
                <c:pt idx="155">
                  <c:v>-6.6748630496181338</c:v>
                </c:pt>
                <c:pt idx="156">
                  <c:v>-6.7150473620200843</c:v>
                </c:pt>
                <c:pt idx="157">
                  <c:v>-6.5629492604103747</c:v>
                </c:pt>
                <c:pt idx="158">
                  <c:v>-6.6085885452546203</c:v>
                </c:pt>
                <c:pt idx="159">
                  <c:v>-6.6146447142753271</c:v>
                </c:pt>
                <c:pt idx="160">
                  <c:v>-6.6823899240113143</c:v>
                </c:pt>
                <c:pt idx="161">
                  <c:v>-6.7002533270318327</c:v>
                </c:pt>
                <c:pt idx="162">
                  <c:v>-6.5287924721306432</c:v>
                </c:pt>
                <c:pt idx="163">
                  <c:v>-6.5728885334033764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B2FC-46D4-B703-CF6834B68482}"/>
            </c:ext>
          </c:extLst>
        </c:ser>
        <c:ser>
          <c:idx val="41"/>
          <c:order val="41"/>
          <c:tx>
            <c:strRef>
              <c:f>factor_cum_ic!$AQ$1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factor_cum_ic!$AQ$2:$AQ$165</c:f>
              <c:numCache>
                <c:formatCode>General</c:formatCode>
                <c:ptCount val="164"/>
                <c:pt idx="0">
                  <c:v>7.8893547889906795E-2</c:v>
                </c:pt>
                <c:pt idx="1">
                  <c:v>-0.25094794777132212</c:v>
                </c:pt>
                <c:pt idx="2">
                  <c:v>-0.45454006559438281</c:v>
                </c:pt>
                <c:pt idx="3">
                  <c:v>-0.54411639207570517</c:v>
                </c:pt>
                <c:pt idx="4">
                  <c:v>-0.57966662168686567</c:v>
                </c:pt>
                <c:pt idx="5">
                  <c:v>-0.52985220647319797</c:v>
                </c:pt>
                <c:pt idx="6">
                  <c:v>-0.35964689574231262</c:v>
                </c:pt>
                <c:pt idx="7">
                  <c:v>-0.29728873966539932</c:v>
                </c:pt>
                <c:pt idx="8">
                  <c:v>-0.57233141006761934</c:v>
                </c:pt>
                <c:pt idx="9">
                  <c:v>-0.60634884072906858</c:v>
                </c:pt>
                <c:pt idx="10">
                  <c:v>-0.82475655613545606</c:v>
                </c:pt>
                <c:pt idx="11">
                  <c:v>-0.9909589626991715</c:v>
                </c:pt>
                <c:pt idx="12">
                  <c:v>-1.003094173408452</c:v>
                </c:pt>
                <c:pt idx="13">
                  <c:v>-0.8956999162367697</c:v>
                </c:pt>
                <c:pt idx="14">
                  <c:v>-0.95698624599140358</c:v>
                </c:pt>
                <c:pt idx="15">
                  <c:v>-1.0884054198228199</c:v>
                </c:pt>
                <c:pt idx="16">
                  <c:v>-1.112285227602879</c:v>
                </c:pt>
                <c:pt idx="17">
                  <c:v>-1.334412149611192</c:v>
                </c:pt>
                <c:pt idx="18">
                  <c:v>-1.5617746122329179</c:v>
                </c:pt>
                <c:pt idx="19">
                  <c:v>-1.88444606968007</c:v>
                </c:pt>
                <c:pt idx="20">
                  <c:v>-2.0477336221250599</c:v>
                </c:pt>
                <c:pt idx="21">
                  <c:v>-2.2527459929866169</c:v>
                </c:pt>
                <c:pt idx="22">
                  <c:v>-2.279617450181656</c:v>
                </c:pt>
                <c:pt idx="23">
                  <c:v>-2.3467906275972839</c:v>
                </c:pt>
                <c:pt idx="24">
                  <c:v>-2.16670541821644</c:v>
                </c:pt>
                <c:pt idx="25">
                  <c:v>-2.2439668118172178</c:v>
                </c:pt>
                <c:pt idx="26">
                  <c:v>-2.5733340918852412</c:v>
                </c:pt>
                <c:pt idx="27">
                  <c:v>-2.9816306862888462</c:v>
                </c:pt>
                <c:pt idx="28">
                  <c:v>-2.554869113404477</c:v>
                </c:pt>
                <c:pt idx="29">
                  <c:v>-2.6618184211180131</c:v>
                </c:pt>
                <c:pt idx="30">
                  <c:v>-2.7522544876535169</c:v>
                </c:pt>
                <c:pt idx="31">
                  <c:v>-2.7494806229735982</c:v>
                </c:pt>
                <c:pt idx="32">
                  <c:v>-2.713450976578065</c:v>
                </c:pt>
                <c:pt idx="33">
                  <c:v>-2.9196794912138349</c:v>
                </c:pt>
                <c:pt idx="34">
                  <c:v>-3.2741716869161719</c:v>
                </c:pt>
                <c:pt idx="35">
                  <c:v>-3.18064269980996</c:v>
                </c:pt>
                <c:pt idx="36">
                  <c:v>-2.9537451047015528</c:v>
                </c:pt>
                <c:pt idx="37">
                  <c:v>-2.8795368897440281</c:v>
                </c:pt>
                <c:pt idx="38">
                  <c:v>-3.1552235737934549</c:v>
                </c:pt>
                <c:pt idx="39">
                  <c:v>-3.370022375987646</c:v>
                </c:pt>
                <c:pt idx="40">
                  <c:v>-3.1419324388991572</c:v>
                </c:pt>
                <c:pt idx="41">
                  <c:v>-2.9844989139546221</c:v>
                </c:pt>
                <c:pt idx="42">
                  <c:v>-2.688971183339429</c:v>
                </c:pt>
                <c:pt idx="43">
                  <c:v>-2.8000402514205551</c:v>
                </c:pt>
                <c:pt idx="44">
                  <c:v>-3.3349065272320542</c:v>
                </c:pt>
                <c:pt idx="45">
                  <c:v>-3.2624225529354991</c:v>
                </c:pt>
                <c:pt idx="46">
                  <c:v>-3.2960934447674339</c:v>
                </c:pt>
                <c:pt idx="47">
                  <c:v>-3.0088102173860798</c:v>
                </c:pt>
                <c:pt idx="48">
                  <c:v>-3.1740541663817492</c:v>
                </c:pt>
                <c:pt idx="49">
                  <c:v>-3.1244138155692309</c:v>
                </c:pt>
                <c:pt idx="50">
                  <c:v>-3.275163314299264</c:v>
                </c:pt>
                <c:pt idx="51">
                  <c:v>-2.8059172783371902</c:v>
                </c:pt>
                <c:pt idx="52">
                  <c:v>-2.70552936026206</c:v>
                </c:pt>
                <c:pt idx="53">
                  <c:v>-3.0050055246718328</c:v>
                </c:pt>
                <c:pt idx="54">
                  <c:v>-3.4462614276098669</c:v>
                </c:pt>
                <c:pt idx="55">
                  <c:v>-3.4130627657967749</c:v>
                </c:pt>
                <c:pt idx="56">
                  <c:v>-3.7069341824502851</c:v>
                </c:pt>
                <c:pt idx="57">
                  <c:v>-3.7870490232720031</c:v>
                </c:pt>
                <c:pt idx="58">
                  <c:v>-3.6201742477778569</c:v>
                </c:pt>
                <c:pt idx="59">
                  <c:v>-3.9817523640593069</c:v>
                </c:pt>
                <c:pt idx="60">
                  <c:v>-4.0429058824363908</c:v>
                </c:pt>
                <c:pt idx="61">
                  <c:v>-3.5966508741301042</c:v>
                </c:pt>
                <c:pt idx="62">
                  <c:v>-3.5767504361336568</c:v>
                </c:pt>
                <c:pt idx="63">
                  <c:v>-3.522499163164214</c:v>
                </c:pt>
                <c:pt idx="64">
                  <c:v>-3.350583614830227</c:v>
                </c:pt>
                <c:pt idx="65">
                  <c:v>-3.481611486346345</c:v>
                </c:pt>
                <c:pt idx="66">
                  <c:v>-3.362990529374188</c:v>
                </c:pt>
                <c:pt idx="67">
                  <c:v>-3.0422655671814089</c:v>
                </c:pt>
                <c:pt idx="68">
                  <c:v>-3.2685477310080682</c:v>
                </c:pt>
                <c:pt idx="69">
                  <c:v>-3.428084402360601</c:v>
                </c:pt>
                <c:pt idx="70">
                  <c:v>-3.0907305910948568</c:v>
                </c:pt>
                <c:pt idx="71">
                  <c:v>-3.3888366427809768</c:v>
                </c:pt>
                <c:pt idx="72">
                  <c:v>-3.529422401510927</c:v>
                </c:pt>
                <c:pt idx="73">
                  <c:v>-3.2166945266366218</c:v>
                </c:pt>
                <c:pt idx="74">
                  <c:v>-3.5276073841766729</c:v>
                </c:pt>
                <c:pt idx="75">
                  <c:v>-3.8042983411643601</c:v>
                </c:pt>
                <c:pt idx="76">
                  <c:v>-3.4600433282537968</c:v>
                </c:pt>
                <c:pt idx="77">
                  <c:v>-3.6443305127838519</c:v>
                </c:pt>
                <c:pt idx="78">
                  <c:v>-3.886835501049076</c:v>
                </c:pt>
                <c:pt idx="79">
                  <c:v>-3.5660339748103631</c:v>
                </c:pt>
                <c:pt idx="80">
                  <c:v>-3.321056788391362</c:v>
                </c:pt>
                <c:pt idx="81">
                  <c:v>-3.1571095154035338</c:v>
                </c:pt>
                <c:pt idx="82">
                  <c:v>-3.2077272117189168</c:v>
                </c:pt>
                <c:pt idx="83">
                  <c:v>-3.4814564500246559</c:v>
                </c:pt>
                <c:pt idx="84">
                  <c:v>-3.668207231318517</c:v>
                </c:pt>
                <c:pt idx="85">
                  <c:v>-3.3684311410600878</c:v>
                </c:pt>
                <c:pt idx="86">
                  <c:v>-3.156802898874091</c:v>
                </c:pt>
                <c:pt idx="87">
                  <c:v>-3.2936086885322262</c:v>
                </c:pt>
                <c:pt idx="88">
                  <c:v>-3.410570376498347</c:v>
                </c:pt>
                <c:pt idx="89">
                  <c:v>-3.5258984620534721</c:v>
                </c:pt>
                <c:pt idx="90">
                  <c:v>-3.4794030230603901</c:v>
                </c:pt>
                <c:pt idx="91">
                  <c:v>-3.6118996851640568</c:v>
                </c:pt>
                <c:pt idx="92">
                  <c:v>-3.5488888563877969</c:v>
                </c:pt>
                <c:pt idx="93">
                  <c:v>-3.6162210341711161</c:v>
                </c:pt>
                <c:pt idx="94">
                  <c:v>-3.5235294320208239</c:v>
                </c:pt>
                <c:pt idx="95">
                  <c:v>-3.5510141524395151</c:v>
                </c:pt>
                <c:pt idx="96">
                  <c:v>-3.7812552768491852</c:v>
                </c:pt>
                <c:pt idx="97">
                  <c:v>-3.5424436783968871</c:v>
                </c:pt>
                <c:pt idx="98">
                  <c:v>-3.5000928460100291</c:v>
                </c:pt>
                <c:pt idx="99">
                  <c:v>-3.800041168657506</c:v>
                </c:pt>
                <c:pt idx="100">
                  <c:v>-4.2066242319407881</c:v>
                </c:pt>
                <c:pt idx="101">
                  <c:v>-4.4193028832050159</c:v>
                </c:pt>
                <c:pt idx="102">
                  <c:v>-4.3708787021079214</c:v>
                </c:pt>
                <c:pt idx="103">
                  <c:v>-4.1336217811008691</c:v>
                </c:pt>
                <c:pt idx="104">
                  <c:v>-4.185302771681612</c:v>
                </c:pt>
                <c:pt idx="105">
                  <c:v>-3.9819319052028539</c:v>
                </c:pt>
                <c:pt idx="106">
                  <c:v>-4.0313439053683702</c:v>
                </c:pt>
                <c:pt idx="107">
                  <c:v>-3.92306226286009</c:v>
                </c:pt>
                <c:pt idx="108">
                  <c:v>-4.0238667698105228</c:v>
                </c:pt>
                <c:pt idx="109">
                  <c:v>-4.0714668828609017</c:v>
                </c:pt>
                <c:pt idx="110">
                  <c:v>-3.8574859534013939</c:v>
                </c:pt>
                <c:pt idx="111">
                  <c:v>-3.5668398543780131</c:v>
                </c:pt>
                <c:pt idx="112">
                  <c:v>-3.436563231398853</c:v>
                </c:pt>
                <c:pt idx="113">
                  <c:v>-3.2959230757464182</c:v>
                </c:pt>
                <c:pt idx="114">
                  <c:v>-3.3502710756495282</c:v>
                </c:pt>
                <c:pt idx="115">
                  <c:v>-3.6703022890136641</c:v>
                </c:pt>
                <c:pt idx="116">
                  <c:v>-3.369309990104314</c:v>
                </c:pt>
                <c:pt idx="117">
                  <c:v>-3.3581861377775191</c:v>
                </c:pt>
                <c:pt idx="118">
                  <c:v>-3.7790789655384351</c:v>
                </c:pt>
                <c:pt idx="119">
                  <c:v>-3.6039037875760092</c:v>
                </c:pt>
                <c:pt idx="120">
                  <c:v>-4.0740633533184489</c:v>
                </c:pt>
                <c:pt idx="121">
                  <c:v>-4.3000023435563417</c:v>
                </c:pt>
                <c:pt idx="122">
                  <c:v>-4.3128527772562446</c:v>
                </c:pt>
                <c:pt idx="123">
                  <c:v>-4.3278273644683907</c:v>
                </c:pt>
                <c:pt idx="124">
                  <c:v>-4.4461294349279488</c:v>
                </c:pt>
                <c:pt idx="125">
                  <c:v>-4.5069207295752154</c:v>
                </c:pt>
                <c:pt idx="126">
                  <c:v>-4.3653008598482987</c:v>
                </c:pt>
                <c:pt idx="127">
                  <c:v>-4.2830318832020611</c:v>
                </c:pt>
                <c:pt idx="128">
                  <c:v>-4.1461185909694294</c:v>
                </c:pt>
                <c:pt idx="129">
                  <c:v>-4.4134285029641083</c:v>
                </c:pt>
                <c:pt idx="130">
                  <c:v>-4.0984267403527532</c:v>
                </c:pt>
                <c:pt idx="131">
                  <c:v>-4.0400699686743753</c:v>
                </c:pt>
                <c:pt idx="132">
                  <c:v>-4.0654939887611992</c:v>
                </c:pt>
                <c:pt idx="133">
                  <c:v>-4.1464621359995766</c:v>
                </c:pt>
                <c:pt idx="134">
                  <c:v>-4.1360819185240736</c:v>
                </c:pt>
                <c:pt idx="135">
                  <c:v>-3.8888468693773182</c:v>
                </c:pt>
                <c:pt idx="136">
                  <c:v>-3.7622970702857739</c:v>
                </c:pt>
                <c:pt idx="137">
                  <c:v>-3.7109554220464749</c:v>
                </c:pt>
                <c:pt idx="138">
                  <c:v>-3.7619633061364168</c:v>
                </c:pt>
                <c:pt idx="139">
                  <c:v>-4.0460149644762469</c:v>
                </c:pt>
                <c:pt idx="140">
                  <c:v>-3.9814097625849438</c:v>
                </c:pt>
                <c:pt idx="141">
                  <c:v>-3.9943437303954501</c:v>
                </c:pt>
                <c:pt idx="142">
                  <c:v>-3.6178486365845091</c:v>
                </c:pt>
                <c:pt idx="143">
                  <c:v>-3.685507160817171</c:v>
                </c:pt>
                <c:pt idx="144">
                  <c:v>-3.6783422424883261</c:v>
                </c:pt>
                <c:pt idx="145">
                  <c:v>-3.463240514721706</c:v>
                </c:pt>
                <c:pt idx="146">
                  <c:v>-3.5896741310805331</c:v>
                </c:pt>
                <c:pt idx="147">
                  <c:v>-3.6601088398960342</c:v>
                </c:pt>
                <c:pt idx="148">
                  <c:v>-3.556703760681506</c:v>
                </c:pt>
                <c:pt idx="149">
                  <c:v>-3.371585554641146</c:v>
                </c:pt>
                <c:pt idx="150">
                  <c:v>-3.2154330354573348</c:v>
                </c:pt>
                <c:pt idx="151">
                  <c:v>-3.0430785846202748</c:v>
                </c:pt>
                <c:pt idx="152">
                  <c:v>-3.237843810650753</c:v>
                </c:pt>
                <c:pt idx="153">
                  <c:v>-3.266122917220823</c:v>
                </c:pt>
                <c:pt idx="154">
                  <c:v>-3.2245852566466091</c:v>
                </c:pt>
                <c:pt idx="155">
                  <c:v>-3.2104661245514579</c:v>
                </c:pt>
                <c:pt idx="156">
                  <c:v>-3.1062012972933788</c:v>
                </c:pt>
                <c:pt idx="157">
                  <c:v>-3.071200706077974</c:v>
                </c:pt>
                <c:pt idx="158">
                  <c:v>-2.8026015911423068</c:v>
                </c:pt>
                <c:pt idx="159">
                  <c:v>-2.947685852291162</c:v>
                </c:pt>
                <c:pt idx="160">
                  <c:v>-2.7080953408365209</c:v>
                </c:pt>
                <c:pt idx="161">
                  <c:v>-2.5301398883930948</c:v>
                </c:pt>
                <c:pt idx="162">
                  <c:v>-2.387311202151579</c:v>
                </c:pt>
                <c:pt idx="163">
                  <c:v>-2.3147114519586731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B2FC-46D4-B703-CF6834B68482}"/>
            </c:ext>
          </c:extLst>
        </c:ser>
        <c:ser>
          <c:idx val="42"/>
          <c:order val="42"/>
          <c:tx>
            <c:strRef>
              <c:f>factor_cum_ic!$AR$1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factor_cum_ic!$AR$2:$AR$165</c:f>
              <c:numCache>
                <c:formatCode>General</c:formatCode>
                <c:ptCount val="164"/>
                <c:pt idx="9">
                  <c:v>-0.1963456414953931</c:v>
                </c:pt>
                <c:pt idx="10">
                  <c:v>-0.42001980627712898</c:v>
                </c:pt>
                <c:pt idx="11">
                  <c:v>-0.40607691886651409</c:v>
                </c:pt>
                <c:pt idx="12">
                  <c:v>-0.34061975594535171</c:v>
                </c:pt>
                <c:pt idx="13">
                  <c:v>-0.338723859903025</c:v>
                </c:pt>
                <c:pt idx="14">
                  <c:v>-0.14759203500978491</c:v>
                </c:pt>
                <c:pt idx="15">
                  <c:v>-0.16951748931217539</c:v>
                </c:pt>
                <c:pt idx="16">
                  <c:v>5.0151001859601467E-2</c:v>
                </c:pt>
                <c:pt idx="17">
                  <c:v>-0.1465083705176094</c:v>
                </c:pt>
                <c:pt idx="18">
                  <c:v>6.423107504365122E-2</c:v>
                </c:pt>
                <c:pt idx="19">
                  <c:v>-7.9840521543324022E-2</c:v>
                </c:pt>
                <c:pt idx="20">
                  <c:v>-0.27551548472069709</c:v>
                </c:pt>
                <c:pt idx="21">
                  <c:v>-0.1673684154317196</c:v>
                </c:pt>
                <c:pt idx="22">
                  <c:v>-3.9961907489766392E-2</c:v>
                </c:pt>
                <c:pt idx="23">
                  <c:v>-5.9229084779309368E-2</c:v>
                </c:pt>
                <c:pt idx="24">
                  <c:v>5.9712097434729453E-2</c:v>
                </c:pt>
                <c:pt idx="25">
                  <c:v>0.25220288835729587</c:v>
                </c:pt>
                <c:pt idx="26">
                  <c:v>0.2563429849645833</c:v>
                </c:pt>
                <c:pt idx="27">
                  <c:v>0.14350037412040181</c:v>
                </c:pt>
                <c:pt idx="28">
                  <c:v>0.1216922940336016</c:v>
                </c:pt>
                <c:pt idx="29">
                  <c:v>0.1772206016907365</c:v>
                </c:pt>
                <c:pt idx="30">
                  <c:v>0.34579800007962019</c:v>
                </c:pt>
                <c:pt idx="31">
                  <c:v>0.51208851657644172</c:v>
                </c:pt>
                <c:pt idx="32">
                  <c:v>0.76133214351378808</c:v>
                </c:pt>
                <c:pt idx="33">
                  <c:v>0.86301659747161896</c:v>
                </c:pt>
                <c:pt idx="34">
                  <c:v>0.67849923926263511</c:v>
                </c:pt>
                <c:pt idx="35">
                  <c:v>0.70841378252311982</c:v>
                </c:pt>
                <c:pt idx="36">
                  <c:v>0.73820716667347608</c:v>
                </c:pt>
                <c:pt idx="37">
                  <c:v>0.71722199127981778</c:v>
                </c:pt>
                <c:pt idx="38">
                  <c:v>0.75096541033703312</c:v>
                </c:pt>
                <c:pt idx="39">
                  <c:v>0.74672868651591273</c:v>
                </c:pt>
                <c:pt idx="40">
                  <c:v>0.70194030349548298</c:v>
                </c:pt>
                <c:pt idx="41">
                  <c:v>0.86029331440751711</c:v>
                </c:pt>
                <c:pt idx="42">
                  <c:v>0.82482578332767675</c:v>
                </c:pt>
                <c:pt idx="43">
                  <c:v>0.57630350106093808</c:v>
                </c:pt>
                <c:pt idx="44">
                  <c:v>0.19531042443669019</c:v>
                </c:pt>
                <c:pt idx="45">
                  <c:v>0.20397051401438809</c:v>
                </c:pt>
                <c:pt idx="46">
                  <c:v>4.5195310597167908E-2</c:v>
                </c:pt>
                <c:pt idx="47">
                  <c:v>0.14208257066924679</c:v>
                </c:pt>
                <c:pt idx="48">
                  <c:v>0.2834413052345337</c:v>
                </c:pt>
                <c:pt idx="49">
                  <c:v>-1.0532802724927241E-2</c:v>
                </c:pt>
                <c:pt idx="50">
                  <c:v>-0.1835676982808794</c:v>
                </c:pt>
                <c:pt idx="51">
                  <c:v>-0.33395578784327878</c:v>
                </c:pt>
                <c:pt idx="52">
                  <c:v>-0.41537826580685677</c:v>
                </c:pt>
                <c:pt idx="53">
                  <c:v>-0.5736060821253548</c:v>
                </c:pt>
                <c:pt idx="54">
                  <c:v>-0.98112823102146796</c:v>
                </c:pt>
                <c:pt idx="55">
                  <c:v>-0.90764558730709166</c:v>
                </c:pt>
                <c:pt idx="56">
                  <c:v>-0.94510501641345723</c:v>
                </c:pt>
                <c:pt idx="57">
                  <c:v>-0.927479836586525</c:v>
                </c:pt>
                <c:pt idx="58">
                  <c:v>-1.155181091960698</c:v>
                </c:pt>
                <c:pt idx="59">
                  <c:v>-0.7118746350188998</c:v>
                </c:pt>
                <c:pt idx="60">
                  <c:v>-0.69986146355856083</c:v>
                </c:pt>
                <c:pt idx="61">
                  <c:v>-0.42599281376740361</c:v>
                </c:pt>
                <c:pt idx="62">
                  <c:v>-0.34259156109169231</c:v>
                </c:pt>
                <c:pt idx="63">
                  <c:v>-0.50059761123928193</c:v>
                </c:pt>
                <c:pt idx="64">
                  <c:v>-0.43201115876068569</c:v>
                </c:pt>
                <c:pt idx="65">
                  <c:v>-0.15487560626843511</c:v>
                </c:pt>
                <c:pt idx="66">
                  <c:v>-0.21355183771481751</c:v>
                </c:pt>
                <c:pt idx="67">
                  <c:v>-0.34770183471228261</c:v>
                </c:pt>
                <c:pt idx="68">
                  <c:v>7.4987220706772995E-2</c:v>
                </c:pt>
                <c:pt idx="69">
                  <c:v>9.3177018690089694E-2</c:v>
                </c:pt>
                <c:pt idx="70">
                  <c:v>9.4332113284574165E-2</c:v>
                </c:pt>
                <c:pt idx="71">
                  <c:v>5.8774907681715539E-2</c:v>
                </c:pt>
                <c:pt idx="72">
                  <c:v>5.519073950810284E-2</c:v>
                </c:pt>
                <c:pt idx="73">
                  <c:v>-2.5963983197531959E-2</c:v>
                </c:pt>
                <c:pt idx="74">
                  <c:v>0.124682556321818</c:v>
                </c:pt>
                <c:pt idx="75">
                  <c:v>1.135007982960087E-2</c:v>
                </c:pt>
                <c:pt idx="76">
                  <c:v>0.24710338132099979</c:v>
                </c:pt>
                <c:pt idx="77">
                  <c:v>0.48154078540587619</c:v>
                </c:pt>
                <c:pt idx="78">
                  <c:v>0.47042128569602731</c:v>
                </c:pt>
                <c:pt idx="79">
                  <c:v>0.43519253973874811</c:v>
                </c:pt>
                <c:pt idx="80">
                  <c:v>0.27429048859903687</c:v>
                </c:pt>
                <c:pt idx="81">
                  <c:v>0.29872848937900059</c:v>
                </c:pt>
                <c:pt idx="82">
                  <c:v>0.46633005521544152</c:v>
                </c:pt>
                <c:pt idx="83">
                  <c:v>0.41517585467767693</c:v>
                </c:pt>
                <c:pt idx="84">
                  <c:v>0.1963836550320949</c:v>
                </c:pt>
                <c:pt idx="85">
                  <c:v>0.10396120593174379</c:v>
                </c:pt>
                <c:pt idx="86">
                  <c:v>-2.7549085182032109E-2</c:v>
                </c:pt>
                <c:pt idx="87">
                  <c:v>-0.18207973599862051</c:v>
                </c:pt>
                <c:pt idx="88">
                  <c:v>-0.2486054008617353</c:v>
                </c:pt>
                <c:pt idx="89">
                  <c:v>-0.52240120831817027</c:v>
                </c:pt>
                <c:pt idx="90">
                  <c:v>-0.71631025034803664</c:v>
                </c:pt>
                <c:pt idx="91">
                  <c:v>-0.84512799423991147</c:v>
                </c:pt>
                <c:pt idx="92">
                  <c:v>-0.82871144110636408</c:v>
                </c:pt>
                <c:pt idx="93">
                  <c:v>-0.77891464705139424</c:v>
                </c:pt>
                <c:pt idx="94">
                  <c:v>-0.62021526201597232</c:v>
                </c:pt>
                <c:pt idx="95">
                  <c:v>-0.50195314741358044</c:v>
                </c:pt>
                <c:pt idx="96">
                  <c:v>-0.41707803626766848</c:v>
                </c:pt>
                <c:pt idx="97">
                  <c:v>-0.33481789898802577</c:v>
                </c:pt>
                <c:pt idx="98">
                  <c:v>-0.25747100441247373</c:v>
                </c:pt>
                <c:pt idx="99">
                  <c:v>-0.32698995498708999</c:v>
                </c:pt>
                <c:pt idx="100">
                  <c:v>-0.40515381006242818</c:v>
                </c:pt>
                <c:pt idx="101">
                  <c:v>-0.64781448742843484</c:v>
                </c:pt>
                <c:pt idx="102">
                  <c:v>-0.56053249058693033</c:v>
                </c:pt>
                <c:pt idx="103">
                  <c:v>-0.46032060347447568</c:v>
                </c:pt>
                <c:pt idx="104">
                  <c:v>-0.69777000063388472</c:v>
                </c:pt>
                <c:pt idx="105">
                  <c:v>-0.56578105072588014</c:v>
                </c:pt>
                <c:pt idx="106">
                  <c:v>-0.46230600212760192</c:v>
                </c:pt>
                <c:pt idx="107">
                  <c:v>-0.35256563403203522</c:v>
                </c:pt>
                <c:pt idx="108">
                  <c:v>-0.29768710892122779</c:v>
                </c:pt>
                <c:pt idx="109">
                  <c:v>-0.37516544371039662</c:v>
                </c:pt>
                <c:pt idx="110">
                  <c:v>-0.49284320687224098</c:v>
                </c:pt>
                <c:pt idx="111">
                  <c:v>-0.58574658718426487</c:v>
                </c:pt>
                <c:pt idx="112">
                  <c:v>-0.73158098122827087</c:v>
                </c:pt>
                <c:pt idx="113">
                  <c:v>-0.75407062489376087</c:v>
                </c:pt>
                <c:pt idx="114">
                  <c:v>-0.61726034256692186</c:v>
                </c:pt>
                <c:pt idx="115">
                  <c:v>-0.93779858268267857</c:v>
                </c:pt>
                <c:pt idx="116">
                  <c:v>-0.85748035437913905</c:v>
                </c:pt>
                <c:pt idx="117">
                  <c:v>-1.113606883341689</c:v>
                </c:pt>
                <c:pt idx="118">
                  <c:v>-1.337698737186412</c:v>
                </c:pt>
                <c:pt idx="119">
                  <c:v>-1.264235582052512</c:v>
                </c:pt>
                <c:pt idx="120">
                  <c:v>-1.1037345775036851</c:v>
                </c:pt>
                <c:pt idx="121">
                  <c:v>-1.2237647793112321</c:v>
                </c:pt>
                <c:pt idx="122">
                  <c:v>-1.1089451287460439</c:v>
                </c:pt>
                <c:pt idx="123">
                  <c:v>-0.91297227758564725</c:v>
                </c:pt>
                <c:pt idx="124">
                  <c:v>-0.93327885769828622</c:v>
                </c:pt>
                <c:pt idx="125">
                  <c:v>-1.000370412311377</c:v>
                </c:pt>
                <c:pt idx="126">
                  <c:v>-1.0906618256686169</c:v>
                </c:pt>
                <c:pt idx="127">
                  <c:v>-1.2229370756881841</c:v>
                </c:pt>
                <c:pt idx="128">
                  <c:v>-1.377471404466136</c:v>
                </c:pt>
                <c:pt idx="129">
                  <c:v>-1.437391446520913</c:v>
                </c:pt>
                <c:pt idx="130">
                  <c:v>-1.0648314606169169</c:v>
                </c:pt>
                <c:pt idx="131">
                  <c:v>-1.0509873939532739</c:v>
                </c:pt>
                <c:pt idx="132">
                  <c:v>-1.0371745818061551</c:v>
                </c:pt>
                <c:pt idx="133">
                  <c:v>-1.0740607602761141</c:v>
                </c:pt>
                <c:pt idx="134">
                  <c:v>-0.90112686966952604</c:v>
                </c:pt>
                <c:pt idx="135">
                  <c:v>-0.89831836376233343</c:v>
                </c:pt>
                <c:pt idx="136">
                  <c:v>-1.0062533840978589</c:v>
                </c:pt>
                <c:pt idx="137">
                  <c:v>-1.151114721932013</c:v>
                </c:pt>
                <c:pt idx="138">
                  <c:v>-1.1215255192357469</c:v>
                </c:pt>
                <c:pt idx="139">
                  <c:v>-1.3745061771827149</c:v>
                </c:pt>
                <c:pt idx="140">
                  <c:v>-1.390309977390185</c:v>
                </c:pt>
                <c:pt idx="141">
                  <c:v>-1.500110336784549</c:v>
                </c:pt>
                <c:pt idx="142">
                  <c:v>-1.641390778245174</c:v>
                </c:pt>
                <c:pt idx="143">
                  <c:v>-1.4969273756903001</c:v>
                </c:pt>
                <c:pt idx="144">
                  <c:v>-1.419258101939997</c:v>
                </c:pt>
                <c:pt idx="145">
                  <c:v>-1.210315249944335</c:v>
                </c:pt>
                <c:pt idx="146">
                  <c:v>-1.388495471041274</c:v>
                </c:pt>
                <c:pt idx="147">
                  <c:v>-1.4631981612628879</c:v>
                </c:pt>
                <c:pt idx="148">
                  <c:v>-1.42495269360711</c:v>
                </c:pt>
                <c:pt idx="149">
                  <c:v>-1.5017017022455461</c:v>
                </c:pt>
                <c:pt idx="150">
                  <c:v>-1.235774175452979</c:v>
                </c:pt>
                <c:pt idx="151">
                  <c:v>-1.3520710772118829</c:v>
                </c:pt>
                <c:pt idx="152">
                  <c:v>-1.3917578137869371</c:v>
                </c:pt>
                <c:pt idx="153">
                  <c:v>-1.219165575548159</c:v>
                </c:pt>
                <c:pt idx="154">
                  <c:v>-0.90856784358156539</c:v>
                </c:pt>
                <c:pt idx="155">
                  <c:v>-0.98589916177685033</c:v>
                </c:pt>
                <c:pt idx="156">
                  <c:v>-1.044161951086781</c:v>
                </c:pt>
                <c:pt idx="157">
                  <c:v>-1.1275968198837449</c:v>
                </c:pt>
                <c:pt idx="158">
                  <c:v>-1.3219157982478791</c:v>
                </c:pt>
                <c:pt idx="159">
                  <c:v>-1.3481087029501639</c:v>
                </c:pt>
                <c:pt idx="160">
                  <c:v>-1.184786364290213</c:v>
                </c:pt>
                <c:pt idx="161">
                  <c:v>-1.176794296742363</c:v>
                </c:pt>
                <c:pt idx="162">
                  <c:v>-1.037538828874031</c:v>
                </c:pt>
                <c:pt idx="163">
                  <c:v>-0.75637227261460538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B2FC-46D4-B703-CF6834B68482}"/>
            </c:ext>
          </c:extLst>
        </c:ser>
        <c:ser>
          <c:idx val="43"/>
          <c:order val="43"/>
          <c:tx>
            <c:strRef>
              <c:f>factor_cum_ic!$AS$1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factor_cum_ic!$AS$2:$AS$165</c:f>
              <c:numCache>
                <c:formatCode>General</c:formatCode>
                <c:ptCount val="164"/>
                <c:pt idx="1">
                  <c:v>8.5039229614317008E-2</c:v>
                </c:pt>
                <c:pt idx="2">
                  <c:v>0.23591065473421191</c:v>
                </c:pt>
                <c:pt idx="3">
                  <c:v>8.3002650544331258E-2</c:v>
                </c:pt>
                <c:pt idx="4">
                  <c:v>1.1361273275811171E-2</c:v>
                </c:pt>
                <c:pt idx="5">
                  <c:v>5.0410511500397673E-2</c:v>
                </c:pt>
                <c:pt idx="6">
                  <c:v>0.16481250121970639</c:v>
                </c:pt>
                <c:pt idx="7">
                  <c:v>0.24086158990858261</c:v>
                </c:pt>
                <c:pt idx="8">
                  <c:v>0.37939444205124118</c:v>
                </c:pt>
                <c:pt idx="9">
                  <c:v>0.50352399587601648</c:v>
                </c:pt>
                <c:pt idx="10">
                  <c:v>0.29213246934592962</c:v>
                </c:pt>
                <c:pt idx="11">
                  <c:v>0.54133350897079402</c:v>
                </c:pt>
                <c:pt idx="12">
                  <c:v>0.53904841990869623</c:v>
                </c:pt>
                <c:pt idx="13">
                  <c:v>0.56585666117393774</c:v>
                </c:pt>
                <c:pt idx="14">
                  <c:v>0.59035603923505631</c:v>
                </c:pt>
                <c:pt idx="15">
                  <c:v>0.65809051955087827</c:v>
                </c:pt>
                <c:pt idx="16">
                  <c:v>0.89830163784715089</c:v>
                </c:pt>
                <c:pt idx="17">
                  <c:v>0.81596951500366344</c:v>
                </c:pt>
                <c:pt idx="18">
                  <c:v>1.0393281708960409</c:v>
                </c:pt>
                <c:pt idx="19">
                  <c:v>1.024846982174159</c:v>
                </c:pt>
                <c:pt idx="20">
                  <c:v>1.1474075573802991</c:v>
                </c:pt>
                <c:pt idx="21">
                  <c:v>1.0987990771670579</c:v>
                </c:pt>
                <c:pt idx="22">
                  <c:v>1.025652805246879</c:v>
                </c:pt>
                <c:pt idx="23">
                  <c:v>1.071054393388319</c:v>
                </c:pt>
                <c:pt idx="24">
                  <c:v>0.97157577828609354</c:v>
                </c:pt>
                <c:pt idx="25">
                  <c:v>1.1013286943360701</c:v>
                </c:pt>
                <c:pt idx="26">
                  <c:v>1.035875447517308</c:v>
                </c:pt>
                <c:pt idx="27">
                  <c:v>1.0913775069830529</c:v>
                </c:pt>
                <c:pt idx="28">
                  <c:v>1.2289267449654451</c:v>
                </c:pt>
                <c:pt idx="29">
                  <c:v>1.44027737980713</c:v>
                </c:pt>
                <c:pt idx="30">
                  <c:v>1.4434581281829459</c:v>
                </c:pt>
                <c:pt idx="31">
                  <c:v>1.4120465703763201</c:v>
                </c:pt>
                <c:pt idx="32">
                  <c:v>1.4641124217114081</c:v>
                </c:pt>
                <c:pt idx="33">
                  <c:v>1.665347558021034</c:v>
                </c:pt>
                <c:pt idx="34">
                  <c:v>1.7503675324955621</c:v>
                </c:pt>
                <c:pt idx="35">
                  <c:v>1.634548530062645</c:v>
                </c:pt>
                <c:pt idx="36">
                  <c:v>1.881339859009874</c:v>
                </c:pt>
                <c:pt idx="37">
                  <c:v>1.723804034786693</c:v>
                </c:pt>
                <c:pt idx="38">
                  <c:v>1.8002500643592609</c:v>
                </c:pt>
                <c:pt idx="39">
                  <c:v>1.972571489246844</c:v>
                </c:pt>
                <c:pt idx="40">
                  <c:v>1.909690804821915</c:v>
                </c:pt>
                <c:pt idx="41">
                  <c:v>1.875307108140736</c:v>
                </c:pt>
                <c:pt idx="42">
                  <c:v>1.6067652713209759</c:v>
                </c:pt>
                <c:pt idx="43">
                  <c:v>1.293997083075078</c:v>
                </c:pt>
                <c:pt idx="44">
                  <c:v>1.257042756875578</c:v>
                </c:pt>
                <c:pt idx="45">
                  <c:v>1.3498883363224341</c:v>
                </c:pt>
                <c:pt idx="46">
                  <c:v>1.221135214491208</c:v>
                </c:pt>
                <c:pt idx="47">
                  <c:v>1.2638212752117659</c:v>
                </c:pt>
                <c:pt idx="48">
                  <c:v>1.3672259111651239</c:v>
                </c:pt>
                <c:pt idx="49">
                  <c:v>1.118893883955165</c:v>
                </c:pt>
                <c:pt idx="50">
                  <c:v>1.0332011380725079</c:v>
                </c:pt>
                <c:pt idx="51">
                  <c:v>1.080495789031497</c:v>
                </c:pt>
                <c:pt idx="52">
                  <c:v>0.97183653645098322</c:v>
                </c:pt>
                <c:pt idx="53">
                  <c:v>0.88985539893997045</c:v>
                </c:pt>
                <c:pt idx="54">
                  <c:v>0.76384722533232963</c:v>
                </c:pt>
                <c:pt idx="55">
                  <c:v>0.80970564845925663</c:v>
                </c:pt>
                <c:pt idx="56">
                  <c:v>0.60757735131012791</c:v>
                </c:pt>
                <c:pt idx="57">
                  <c:v>0.65287626930614739</c:v>
                </c:pt>
                <c:pt idx="58">
                  <c:v>0.83041810972311447</c:v>
                </c:pt>
                <c:pt idx="59">
                  <c:v>0.92448170470296887</c:v>
                </c:pt>
                <c:pt idx="60">
                  <c:v>0.90045660429102992</c:v>
                </c:pt>
                <c:pt idx="61">
                  <c:v>0.94992073219817141</c:v>
                </c:pt>
                <c:pt idx="62">
                  <c:v>0.81580144769237051</c:v>
                </c:pt>
                <c:pt idx="63">
                  <c:v>0.86992711702923597</c:v>
                </c:pt>
                <c:pt idx="64">
                  <c:v>1.016452808059654</c:v>
                </c:pt>
                <c:pt idx="65">
                  <c:v>0.86002452640922211</c:v>
                </c:pt>
                <c:pt idx="66">
                  <c:v>1.094473832397256</c:v>
                </c:pt>
                <c:pt idx="67">
                  <c:v>1.238106002137592</c:v>
                </c:pt>
                <c:pt idx="68">
                  <c:v>1.2780002964823689</c:v>
                </c:pt>
                <c:pt idx="69">
                  <c:v>0.99857298774034731</c:v>
                </c:pt>
                <c:pt idx="70">
                  <c:v>1.0766894507017419</c:v>
                </c:pt>
                <c:pt idx="71">
                  <c:v>1.088436564353042</c:v>
                </c:pt>
                <c:pt idx="72">
                  <c:v>0.96537940214838791</c:v>
                </c:pt>
                <c:pt idx="73">
                  <c:v>0.79444115045254682</c:v>
                </c:pt>
                <c:pt idx="74">
                  <c:v>0.93515614810322967</c:v>
                </c:pt>
                <c:pt idx="75">
                  <c:v>0.75525590347957583</c:v>
                </c:pt>
                <c:pt idx="76">
                  <c:v>1.028493198257906</c:v>
                </c:pt>
                <c:pt idx="77">
                  <c:v>0.9876298289511195</c:v>
                </c:pt>
                <c:pt idx="78">
                  <c:v>1.0390697735713821</c:v>
                </c:pt>
                <c:pt idx="79">
                  <c:v>1.1095012007158049</c:v>
                </c:pt>
                <c:pt idx="80">
                  <c:v>1.133035989805268</c:v>
                </c:pt>
                <c:pt idx="81">
                  <c:v>1.175901580244058</c:v>
                </c:pt>
                <c:pt idx="82">
                  <c:v>1.2091924837059189</c:v>
                </c:pt>
                <c:pt idx="83">
                  <c:v>1.1870325966520709</c:v>
                </c:pt>
                <c:pt idx="84">
                  <c:v>1.261139630118467</c:v>
                </c:pt>
                <c:pt idx="85">
                  <c:v>1.2105713256890831</c:v>
                </c:pt>
                <c:pt idx="86">
                  <c:v>1.233468933212539</c:v>
                </c:pt>
                <c:pt idx="87">
                  <c:v>1.337721033189722</c:v>
                </c:pt>
                <c:pt idx="88">
                  <c:v>1.39867538539589</c:v>
                </c:pt>
                <c:pt idx="89">
                  <c:v>1.306837026250705</c:v>
                </c:pt>
                <c:pt idx="90">
                  <c:v>1.3431176643312861</c:v>
                </c:pt>
                <c:pt idx="91">
                  <c:v>1.407312755288205</c:v>
                </c:pt>
                <c:pt idx="92">
                  <c:v>1.450786726296547</c:v>
                </c:pt>
                <c:pt idx="93">
                  <c:v>1.404754192752049</c:v>
                </c:pt>
                <c:pt idx="94">
                  <c:v>1.547663612279611</c:v>
                </c:pt>
                <c:pt idx="95">
                  <c:v>1.689942756040602</c:v>
                </c:pt>
                <c:pt idx="96">
                  <c:v>1.751619918109748</c:v>
                </c:pt>
                <c:pt idx="97">
                  <c:v>1.806125426404634</c:v>
                </c:pt>
                <c:pt idx="98">
                  <c:v>1.986071738692468</c:v>
                </c:pt>
                <c:pt idx="99">
                  <c:v>2.0445545812450532</c:v>
                </c:pt>
                <c:pt idx="100">
                  <c:v>1.961825930814068</c:v>
                </c:pt>
                <c:pt idx="101">
                  <c:v>1.8285000179643629</c:v>
                </c:pt>
                <c:pt idx="102">
                  <c:v>2.0518158790953871</c:v>
                </c:pt>
                <c:pt idx="103">
                  <c:v>2.1469035474452882</c:v>
                </c:pt>
                <c:pt idx="104">
                  <c:v>2.0964774860985931</c:v>
                </c:pt>
                <c:pt idx="105">
                  <c:v>2.3318034482918519</c:v>
                </c:pt>
                <c:pt idx="106">
                  <c:v>2.2960537977082409</c:v>
                </c:pt>
                <c:pt idx="107">
                  <c:v>2.3107406321786752</c:v>
                </c:pt>
                <c:pt idx="108">
                  <c:v>2.412816002985827</c:v>
                </c:pt>
                <c:pt idx="109">
                  <c:v>2.3765430480785148</c:v>
                </c:pt>
                <c:pt idx="110">
                  <c:v>2.1517298882447262</c:v>
                </c:pt>
                <c:pt idx="111">
                  <c:v>2.0685607651002971</c:v>
                </c:pt>
                <c:pt idx="112">
                  <c:v>1.94813330181443</c:v>
                </c:pt>
                <c:pt idx="113">
                  <c:v>1.873758609927143</c:v>
                </c:pt>
                <c:pt idx="114">
                  <c:v>1.77342013963338</c:v>
                </c:pt>
                <c:pt idx="115">
                  <c:v>1.9138811441568579</c:v>
                </c:pt>
                <c:pt idx="116">
                  <c:v>1.880337666469478</c:v>
                </c:pt>
                <c:pt idx="117">
                  <c:v>1.87862107272737</c:v>
                </c:pt>
                <c:pt idx="118">
                  <c:v>2.0335511279567311</c:v>
                </c:pt>
                <c:pt idx="119">
                  <c:v>1.92991405082353</c:v>
                </c:pt>
                <c:pt idx="120">
                  <c:v>1.8665056372708919</c:v>
                </c:pt>
                <c:pt idx="121">
                  <c:v>1.95244774177409</c:v>
                </c:pt>
                <c:pt idx="122">
                  <c:v>1.955393910086761</c:v>
                </c:pt>
                <c:pt idx="123">
                  <c:v>1.980290385449804</c:v>
                </c:pt>
                <c:pt idx="124">
                  <c:v>1.948038321148035</c:v>
                </c:pt>
                <c:pt idx="125">
                  <c:v>1.7804563720365469</c:v>
                </c:pt>
                <c:pt idx="126">
                  <c:v>1.8677476477124</c:v>
                </c:pt>
                <c:pt idx="127">
                  <c:v>1.7024042711573799</c:v>
                </c:pt>
                <c:pt idx="128">
                  <c:v>1.5049747741315289</c:v>
                </c:pt>
                <c:pt idx="129">
                  <c:v>1.411819625159465</c:v>
                </c:pt>
                <c:pt idx="130">
                  <c:v>1.4027294922684961</c:v>
                </c:pt>
                <c:pt idx="131">
                  <c:v>1.4973195473898491</c:v>
                </c:pt>
                <c:pt idx="132">
                  <c:v>1.284571865026769</c:v>
                </c:pt>
                <c:pt idx="133">
                  <c:v>1.403570241632826</c:v>
                </c:pt>
                <c:pt idx="134">
                  <c:v>1.3856362078830251</c:v>
                </c:pt>
                <c:pt idx="135">
                  <c:v>1.390946212625884</c:v>
                </c:pt>
                <c:pt idx="136">
                  <c:v>1.5633810887649551</c:v>
                </c:pt>
                <c:pt idx="137">
                  <c:v>1.596469248612618</c:v>
                </c:pt>
                <c:pt idx="138">
                  <c:v>1.4286783167962369</c:v>
                </c:pt>
                <c:pt idx="139">
                  <c:v>1.3623334259183431</c:v>
                </c:pt>
                <c:pt idx="140">
                  <c:v>1.1657435057001311</c:v>
                </c:pt>
                <c:pt idx="141">
                  <c:v>1.0033060169331149</c:v>
                </c:pt>
                <c:pt idx="142">
                  <c:v>1.022848621016422</c:v>
                </c:pt>
                <c:pt idx="143">
                  <c:v>0.90963260253496059</c:v>
                </c:pt>
                <c:pt idx="144">
                  <c:v>0.9850184283695913</c:v>
                </c:pt>
                <c:pt idx="145">
                  <c:v>1.0344033048248591</c:v>
                </c:pt>
                <c:pt idx="146">
                  <c:v>0.95151410613364951</c:v>
                </c:pt>
                <c:pt idx="147">
                  <c:v>0.93486470277582001</c:v>
                </c:pt>
                <c:pt idx="148">
                  <c:v>1.013266622442458</c:v>
                </c:pt>
                <c:pt idx="149">
                  <c:v>1.0090999546340069</c:v>
                </c:pt>
                <c:pt idx="150">
                  <c:v>0.94910992336601963</c:v>
                </c:pt>
                <c:pt idx="151">
                  <c:v>0.94210184761753757</c:v>
                </c:pt>
                <c:pt idx="152">
                  <c:v>0.91343363324726345</c:v>
                </c:pt>
                <c:pt idx="153">
                  <c:v>1.135228619126383</c:v>
                </c:pt>
                <c:pt idx="154">
                  <c:v>1.086784190828554</c:v>
                </c:pt>
                <c:pt idx="155">
                  <c:v>1.0538180399368351</c:v>
                </c:pt>
                <c:pt idx="156">
                  <c:v>0.96567772169672261</c:v>
                </c:pt>
                <c:pt idx="157">
                  <c:v>1.0084711133129569</c:v>
                </c:pt>
                <c:pt idx="158">
                  <c:v>0.71724757850619358</c:v>
                </c:pt>
                <c:pt idx="159">
                  <c:v>0.51044456527019466</c:v>
                </c:pt>
                <c:pt idx="160">
                  <c:v>0.65139716495355227</c:v>
                </c:pt>
                <c:pt idx="161">
                  <c:v>0.26697736602486671</c:v>
                </c:pt>
                <c:pt idx="162">
                  <c:v>0.3549278479866077</c:v>
                </c:pt>
                <c:pt idx="163">
                  <c:v>0.29992145042506441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B2FC-46D4-B703-CF6834B68482}"/>
            </c:ext>
          </c:extLst>
        </c:ser>
        <c:ser>
          <c:idx val="44"/>
          <c:order val="44"/>
          <c:tx>
            <c:strRef>
              <c:f>factor_cum_ic!$AT$1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factor_cum_ic!$AT$2:$AT$165</c:f>
              <c:numCache>
                <c:formatCode>General</c:formatCode>
                <c:ptCount val="164"/>
                <c:pt idx="6">
                  <c:v>0.1127732900877404</c:v>
                </c:pt>
                <c:pt idx="7">
                  <c:v>-0.20173326750989801</c:v>
                </c:pt>
                <c:pt idx="8">
                  <c:v>-0.137902134067072</c:v>
                </c:pt>
                <c:pt idx="9">
                  <c:v>-6.9123919105013004E-2</c:v>
                </c:pt>
                <c:pt idx="10">
                  <c:v>-0.1189844011927139</c:v>
                </c:pt>
                <c:pt idx="11">
                  <c:v>-0.1661155904322397</c:v>
                </c:pt>
                <c:pt idx="12">
                  <c:v>-8.3835830302633071E-2</c:v>
                </c:pt>
                <c:pt idx="13">
                  <c:v>-0.16722453208661081</c:v>
                </c:pt>
                <c:pt idx="14">
                  <c:v>-0.17480767466756669</c:v>
                </c:pt>
                <c:pt idx="15">
                  <c:v>4.9981045506451598E-2</c:v>
                </c:pt>
                <c:pt idx="16">
                  <c:v>1.9944764233098111E-2</c:v>
                </c:pt>
                <c:pt idx="17">
                  <c:v>2.7852805043466988E-2</c:v>
                </c:pt>
                <c:pt idx="18">
                  <c:v>3.858208909773899E-2</c:v>
                </c:pt>
                <c:pt idx="19">
                  <c:v>-0.1113663125877601</c:v>
                </c:pt>
                <c:pt idx="20">
                  <c:v>2.9638819007929779E-2</c:v>
                </c:pt>
                <c:pt idx="21">
                  <c:v>0.1536907806578964</c:v>
                </c:pt>
                <c:pt idx="22">
                  <c:v>2.2008644647881329E-2</c:v>
                </c:pt>
                <c:pt idx="23">
                  <c:v>0.17213049630148911</c:v>
                </c:pt>
                <c:pt idx="24">
                  <c:v>0.13385457339133941</c:v>
                </c:pt>
                <c:pt idx="25">
                  <c:v>0.15063918274510971</c:v>
                </c:pt>
                <c:pt idx="26">
                  <c:v>3.7644104480903683E-2</c:v>
                </c:pt>
                <c:pt idx="27">
                  <c:v>-0.12703218860360591</c:v>
                </c:pt>
                <c:pt idx="28">
                  <c:v>0.15400421102830961</c:v>
                </c:pt>
                <c:pt idx="29">
                  <c:v>0.17958604329074121</c:v>
                </c:pt>
                <c:pt idx="30">
                  <c:v>0.309317539893044</c:v>
                </c:pt>
                <c:pt idx="31">
                  <c:v>0.2063423946512016</c:v>
                </c:pt>
                <c:pt idx="32">
                  <c:v>0.20062427366415769</c:v>
                </c:pt>
                <c:pt idx="33">
                  <c:v>0.22585208404628909</c:v>
                </c:pt>
                <c:pt idx="34">
                  <c:v>0.12729319171021231</c:v>
                </c:pt>
                <c:pt idx="35">
                  <c:v>3.4856391559841091E-2</c:v>
                </c:pt>
                <c:pt idx="36">
                  <c:v>8.5589444980252061E-2</c:v>
                </c:pt>
                <c:pt idx="37">
                  <c:v>0.21248683783105371</c:v>
                </c:pt>
                <c:pt idx="38">
                  <c:v>0.29029129964805472</c:v>
                </c:pt>
                <c:pt idx="39">
                  <c:v>0.2373968298384663</c:v>
                </c:pt>
                <c:pt idx="40">
                  <c:v>0.4160505189459614</c:v>
                </c:pt>
                <c:pt idx="41">
                  <c:v>0.2727835331199967</c:v>
                </c:pt>
                <c:pt idx="42">
                  <c:v>0.23972059605890461</c:v>
                </c:pt>
                <c:pt idx="43">
                  <c:v>0.18469686798810839</c:v>
                </c:pt>
                <c:pt idx="44">
                  <c:v>7.636090660833697E-2</c:v>
                </c:pt>
                <c:pt idx="45">
                  <c:v>-4.31992151197476E-2</c:v>
                </c:pt>
                <c:pt idx="46">
                  <c:v>-6.8664365833407431E-2</c:v>
                </c:pt>
                <c:pt idx="47">
                  <c:v>-7.4497564217428688E-2</c:v>
                </c:pt>
                <c:pt idx="48">
                  <c:v>-0.16878467864290039</c:v>
                </c:pt>
                <c:pt idx="49">
                  <c:v>-0.26727900660708143</c:v>
                </c:pt>
                <c:pt idx="50">
                  <c:v>-0.38672828102562001</c:v>
                </c:pt>
                <c:pt idx="51">
                  <c:v>-0.48422062548042633</c:v>
                </c:pt>
                <c:pt idx="52">
                  <c:v>-0.69778052055439288</c:v>
                </c:pt>
                <c:pt idx="53">
                  <c:v>-0.90555291412871097</c:v>
                </c:pt>
                <c:pt idx="54">
                  <c:v>-0.92648633056276064</c:v>
                </c:pt>
                <c:pt idx="55">
                  <c:v>-0.92893303864871601</c:v>
                </c:pt>
                <c:pt idx="56">
                  <c:v>-1.001046294935602</c:v>
                </c:pt>
                <c:pt idx="57">
                  <c:v>-0.97362393934230551</c:v>
                </c:pt>
                <c:pt idx="58">
                  <c:v>-0.92013199642363841</c:v>
                </c:pt>
                <c:pt idx="59">
                  <c:v>-0.95939201762523629</c:v>
                </c:pt>
                <c:pt idx="60">
                  <c:v>-0.90693476568165199</c:v>
                </c:pt>
                <c:pt idx="61">
                  <c:v>-1.026988632088099</c:v>
                </c:pt>
                <c:pt idx="62">
                  <c:v>-1.1565655177407801</c:v>
                </c:pt>
                <c:pt idx="63">
                  <c:v>-1.144506447840494</c:v>
                </c:pt>
                <c:pt idx="64">
                  <c:v>-1.25241506450122</c:v>
                </c:pt>
                <c:pt idx="65">
                  <c:v>-1.2059319664766539</c:v>
                </c:pt>
                <c:pt idx="66">
                  <c:v>-1.154795650157092</c:v>
                </c:pt>
                <c:pt idx="67">
                  <c:v>-1.187198274521686</c:v>
                </c:pt>
                <c:pt idx="68">
                  <c:v>-1.027000813160049</c:v>
                </c:pt>
                <c:pt idx="69">
                  <c:v>-1.0773372894750539</c:v>
                </c:pt>
                <c:pt idx="70">
                  <c:v>-1.003521501486961</c:v>
                </c:pt>
                <c:pt idx="71">
                  <c:v>-1.1282870738885331</c:v>
                </c:pt>
                <c:pt idx="72">
                  <c:v>-1.105707977592834</c:v>
                </c:pt>
                <c:pt idx="73">
                  <c:v>-1.082036449180493</c:v>
                </c:pt>
                <c:pt idx="74">
                  <c:v>-0.93503977434299268</c:v>
                </c:pt>
                <c:pt idx="75">
                  <c:v>-1.01366215136713</c:v>
                </c:pt>
                <c:pt idx="76">
                  <c:v>-0.82721157780135735</c:v>
                </c:pt>
                <c:pt idx="77">
                  <c:v>-0.89844883580303148</c:v>
                </c:pt>
                <c:pt idx="78">
                  <c:v>-0.82963984908177946</c:v>
                </c:pt>
                <c:pt idx="79">
                  <c:v>-0.61419805334450384</c:v>
                </c:pt>
                <c:pt idx="80">
                  <c:v>-0.52406316243553641</c:v>
                </c:pt>
                <c:pt idx="81">
                  <c:v>-0.57572155909281209</c:v>
                </c:pt>
                <c:pt idx="82">
                  <c:v>-0.54239397785045051</c:v>
                </c:pt>
                <c:pt idx="83">
                  <c:v>-0.4053432712186017</c:v>
                </c:pt>
                <c:pt idx="84">
                  <c:v>-0.38712966921990849</c:v>
                </c:pt>
                <c:pt idx="85">
                  <c:v>-0.2411506084140245</c:v>
                </c:pt>
                <c:pt idx="86">
                  <c:v>-0.20173093657592089</c:v>
                </c:pt>
                <c:pt idx="87">
                  <c:v>-0.22506531811274039</c:v>
                </c:pt>
                <c:pt idx="88">
                  <c:v>-0.13951949318913801</c:v>
                </c:pt>
                <c:pt idx="89">
                  <c:v>-0.12628183598500389</c:v>
                </c:pt>
                <c:pt idx="90">
                  <c:v>2.430786945094815E-2</c:v>
                </c:pt>
                <c:pt idx="91">
                  <c:v>2.4853142004963101E-2</c:v>
                </c:pt>
                <c:pt idx="92">
                  <c:v>4.6968441150899182E-2</c:v>
                </c:pt>
                <c:pt idx="93">
                  <c:v>2.864570463735364E-2</c:v>
                </c:pt>
                <c:pt idx="94">
                  <c:v>0.20439804226810859</c:v>
                </c:pt>
                <c:pt idx="95">
                  <c:v>0.2591883955448242</c:v>
                </c:pt>
                <c:pt idx="96">
                  <c:v>0.25838742204478521</c:v>
                </c:pt>
                <c:pt idx="97">
                  <c:v>0.294823486106152</c:v>
                </c:pt>
                <c:pt idx="98">
                  <c:v>0.41532959305034989</c:v>
                </c:pt>
                <c:pt idx="99">
                  <c:v>0.3706372986084826</c:v>
                </c:pt>
                <c:pt idx="100">
                  <c:v>6.9546750269772084E-2</c:v>
                </c:pt>
                <c:pt idx="101">
                  <c:v>-0.1584959849438369</c:v>
                </c:pt>
                <c:pt idx="102">
                  <c:v>3.3172105646735027E-2</c:v>
                </c:pt>
                <c:pt idx="103">
                  <c:v>0.16881654691615169</c:v>
                </c:pt>
                <c:pt idx="104">
                  <c:v>-4.7000167065392527E-2</c:v>
                </c:pt>
                <c:pt idx="105">
                  <c:v>-4.8191797052273402E-2</c:v>
                </c:pt>
                <c:pt idx="106">
                  <c:v>0.15681046506802179</c:v>
                </c:pt>
                <c:pt idx="107">
                  <c:v>0.17708913087079289</c:v>
                </c:pt>
                <c:pt idx="108">
                  <c:v>0.2023799822592286</c:v>
                </c:pt>
                <c:pt idx="109">
                  <c:v>8.6304700458749745E-2</c:v>
                </c:pt>
                <c:pt idx="110">
                  <c:v>0.13074140697820069</c:v>
                </c:pt>
                <c:pt idx="111">
                  <c:v>0.2030005999934375</c:v>
                </c:pt>
                <c:pt idx="112">
                  <c:v>0.1112676923498133</c:v>
                </c:pt>
                <c:pt idx="113">
                  <c:v>0.35758755910636653</c:v>
                </c:pt>
                <c:pt idx="114">
                  <c:v>0.47316329431817661</c:v>
                </c:pt>
                <c:pt idx="115">
                  <c:v>0.53458976978454653</c:v>
                </c:pt>
                <c:pt idx="116">
                  <c:v>0.56890016364838447</c:v>
                </c:pt>
                <c:pt idx="117">
                  <c:v>0.53084193940519686</c:v>
                </c:pt>
                <c:pt idx="118">
                  <c:v>0.53185439552322245</c:v>
                </c:pt>
                <c:pt idx="119">
                  <c:v>0.68261103338973317</c:v>
                </c:pt>
                <c:pt idx="120">
                  <c:v>0.77140387760715767</c:v>
                </c:pt>
                <c:pt idx="121">
                  <c:v>0.64204750082721251</c:v>
                </c:pt>
                <c:pt idx="122">
                  <c:v>0.54323839567556242</c:v>
                </c:pt>
                <c:pt idx="123">
                  <c:v>0.43595466299975077</c:v>
                </c:pt>
                <c:pt idx="124">
                  <c:v>0.50802192612336683</c:v>
                </c:pt>
                <c:pt idx="125">
                  <c:v>0.62850430403718149</c:v>
                </c:pt>
                <c:pt idx="126">
                  <c:v>0.52763356585581223</c:v>
                </c:pt>
                <c:pt idx="127">
                  <c:v>0.27767839172227038</c:v>
                </c:pt>
                <c:pt idx="128">
                  <c:v>0.108345544122964</c:v>
                </c:pt>
                <c:pt idx="129">
                  <c:v>0.4915607566595589</c:v>
                </c:pt>
                <c:pt idx="130">
                  <c:v>0.50716075639113112</c:v>
                </c:pt>
                <c:pt idx="131">
                  <c:v>0.62734987508951701</c:v>
                </c:pt>
                <c:pt idx="132">
                  <c:v>0.5590784268364839</c:v>
                </c:pt>
                <c:pt idx="133">
                  <c:v>0.72440480808570185</c:v>
                </c:pt>
                <c:pt idx="134">
                  <c:v>0.66206170778902229</c:v>
                </c:pt>
                <c:pt idx="135">
                  <c:v>0.43326770448738988</c:v>
                </c:pt>
                <c:pt idx="136">
                  <c:v>0.52456674481527799</c:v>
                </c:pt>
                <c:pt idx="137">
                  <c:v>0.56809214708944544</c:v>
                </c:pt>
                <c:pt idx="138">
                  <c:v>0.54742604551696727</c:v>
                </c:pt>
                <c:pt idx="139">
                  <c:v>0.69702946735229243</c:v>
                </c:pt>
                <c:pt idx="140">
                  <c:v>0.53805687536651703</c:v>
                </c:pt>
                <c:pt idx="141">
                  <c:v>0.60066370872131614</c:v>
                </c:pt>
                <c:pt idx="142">
                  <c:v>0.72501576059029504</c:v>
                </c:pt>
                <c:pt idx="143">
                  <c:v>0.84123462563517326</c:v>
                </c:pt>
                <c:pt idx="144">
                  <c:v>0.78028701244071108</c:v>
                </c:pt>
                <c:pt idx="145">
                  <c:v>0.94517032026859449</c:v>
                </c:pt>
                <c:pt idx="146">
                  <c:v>0.84721953928941474</c:v>
                </c:pt>
                <c:pt idx="147">
                  <c:v>1.077911366503101</c:v>
                </c:pt>
                <c:pt idx="148">
                  <c:v>1.1115930731764649</c:v>
                </c:pt>
                <c:pt idx="149">
                  <c:v>0.84309084393833644</c:v>
                </c:pt>
                <c:pt idx="150">
                  <c:v>1.015447626208529</c:v>
                </c:pt>
                <c:pt idx="151">
                  <c:v>0.9786014161279224</c:v>
                </c:pt>
                <c:pt idx="152">
                  <c:v>0.94934156806415848</c:v>
                </c:pt>
                <c:pt idx="153">
                  <c:v>1.196481890771953</c:v>
                </c:pt>
                <c:pt idx="154">
                  <c:v>1.2046064110815651</c:v>
                </c:pt>
                <c:pt idx="155">
                  <c:v>1.132608008779654</c:v>
                </c:pt>
                <c:pt idx="156">
                  <c:v>1.1316487538210409</c:v>
                </c:pt>
                <c:pt idx="157">
                  <c:v>1.353693520424706</c:v>
                </c:pt>
                <c:pt idx="158">
                  <c:v>1.1004821968478899</c:v>
                </c:pt>
                <c:pt idx="159">
                  <c:v>0.95684406012591983</c:v>
                </c:pt>
                <c:pt idx="160">
                  <c:v>0.79315378077400944</c:v>
                </c:pt>
                <c:pt idx="161">
                  <c:v>0.62728411357065439</c:v>
                </c:pt>
                <c:pt idx="162">
                  <c:v>0.59830253764832786</c:v>
                </c:pt>
                <c:pt idx="163">
                  <c:v>0.66665582514780097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B2FC-46D4-B703-CF6834B68482}"/>
            </c:ext>
          </c:extLst>
        </c:ser>
        <c:ser>
          <c:idx val="45"/>
          <c:order val="45"/>
          <c:tx>
            <c:strRef>
              <c:f>factor_cum_ic!$AU$1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factor_cum_ic!$AU$2:$AU$165</c:f>
              <c:numCache>
                <c:formatCode>General</c:formatCode>
                <c:ptCount val="164"/>
                <c:pt idx="1">
                  <c:v>-0.26300449614461691</c:v>
                </c:pt>
                <c:pt idx="2">
                  <c:v>-0.43925660485847351</c:v>
                </c:pt>
                <c:pt idx="3">
                  <c:v>-0.57553238688279507</c:v>
                </c:pt>
                <c:pt idx="4">
                  <c:v>-0.27190826471097668</c:v>
                </c:pt>
                <c:pt idx="5">
                  <c:v>-0.25682998377691718</c:v>
                </c:pt>
                <c:pt idx="6">
                  <c:v>-0.24885534497327649</c:v>
                </c:pt>
                <c:pt idx="7">
                  <c:v>-0.35021793214719582</c:v>
                </c:pt>
                <c:pt idx="8">
                  <c:v>-0.39944499629223101</c:v>
                </c:pt>
                <c:pt idx="9">
                  <c:v>-0.39851967203053401</c:v>
                </c:pt>
                <c:pt idx="10">
                  <c:v>-0.5887226981198348</c:v>
                </c:pt>
                <c:pt idx="11">
                  <c:v>-0.62261728881816214</c:v>
                </c:pt>
                <c:pt idx="12">
                  <c:v>-0.38950130052003401</c:v>
                </c:pt>
                <c:pt idx="13">
                  <c:v>-0.43168202315741688</c:v>
                </c:pt>
                <c:pt idx="14">
                  <c:v>-0.66490699728653324</c:v>
                </c:pt>
                <c:pt idx="15">
                  <c:v>-0.68429701524603648</c:v>
                </c:pt>
                <c:pt idx="16">
                  <c:v>-0.50507964614942291</c:v>
                </c:pt>
                <c:pt idx="17">
                  <c:v>-0.51547767754647944</c:v>
                </c:pt>
                <c:pt idx="18">
                  <c:v>-0.59179322056833272</c:v>
                </c:pt>
                <c:pt idx="19">
                  <c:v>-0.8618122163058819</c:v>
                </c:pt>
                <c:pt idx="20">
                  <c:v>-1.0432866515286261</c:v>
                </c:pt>
                <c:pt idx="21">
                  <c:v>-0.73925659696159518</c:v>
                </c:pt>
                <c:pt idx="22">
                  <c:v>-0.83216295805166263</c:v>
                </c:pt>
                <c:pt idx="23">
                  <c:v>-0.84118785051179312</c:v>
                </c:pt>
                <c:pt idx="24">
                  <c:v>-1.0085230698159831</c:v>
                </c:pt>
                <c:pt idx="25">
                  <c:v>-0.88737980694838881</c:v>
                </c:pt>
                <c:pt idx="26">
                  <c:v>-0.72344561827051868</c:v>
                </c:pt>
                <c:pt idx="27">
                  <c:v>-0.75217626147015737</c:v>
                </c:pt>
                <c:pt idx="28">
                  <c:v>-0.56096779645745654</c:v>
                </c:pt>
                <c:pt idx="29">
                  <c:v>-0.52958552097398148</c:v>
                </c:pt>
                <c:pt idx="30">
                  <c:v>-0.39765657064690951</c:v>
                </c:pt>
                <c:pt idx="31">
                  <c:v>-0.3383768826417739</c:v>
                </c:pt>
                <c:pt idx="32">
                  <c:v>-0.3510478868340286</c:v>
                </c:pt>
                <c:pt idx="33">
                  <c:v>-0.46804760344571278</c:v>
                </c:pt>
                <c:pt idx="34">
                  <c:v>-0.57703891262919882</c:v>
                </c:pt>
                <c:pt idx="35">
                  <c:v>-0.49810902486886183</c:v>
                </c:pt>
                <c:pt idx="36">
                  <c:v>-0.44866777401722741</c:v>
                </c:pt>
                <c:pt idx="37">
                  <c:v>-0.82713803096898864</c:v>
                </c:pt>
                <c:pt idx="38">
                  <c:v>-0.67371119457376194</c:v>
                </c:pt>
                <c:pt idx="39">
                  <c:v>-0.76051059248227104</c:v>
                </c:pt>
                <c:pt idx="40">
                  <c:v>-0.64454183889527505</c:v>
                </c:pt>
                <c:pt idx="41">
                  <c:v>-0.39088820344281511</c:v>
                </c:pt>
                <c:pt idx="42">
                  <c:v>-0.73357614567056362</c:v>
                </c:pt>
                <c:pt idx="43">
                  <c:v>-0.63850671956879146</c:v>
                </c:pt>
                <c:pt idx="44">
                  <c:v>-0.82238032137051342</c:v>
                </c:pt>
                <c:pt idx="45">
                  <c:v>-0.90848703017162924</c:v>
                </c:pt>
                <c:pt idx="46">
                  <c:v>-0.79279282128734774</c:v>
                </c:pt>
                <c:pt idx="47">
                  <c:v>-0.77036273118575405</c:v>
                </c:pt>
                <c:pt idx="48">
                  <c:v>-0.63810779426297459</c:v>
                </c:pt>
                <c:pt idx="49">
                  <c:v>-0.80616749436381463</c:v>
                </c:pt>
                <c:pt idx="50">
                  <c:v>-0.93144023547555421</c:v>
                </c:pt>
                <c:pt idx="51">
                  <c:v>-0.68733125039080845</c:v>
                </c:pt>
                <c:pt idx="52">
                  <c:v>-0.67488658570548288</c:v>
                </c:pt>
                <c:pt idx="53">
                  <c:v>-0.79877424259591534</c:v>
                </c:pt>
                <c:pt idx="54">
                  <c:v>-0.88515506350893358</c:v>
                </c:pt>
                <c:pt idx="55">
                  <c:v>-0.99536147507176953</c:v>
                </c:pt>
                <c:pt idx="56">
                  <c:v>-0.97438681520473314</c:v>
                </c:pt>
                <c:pt idx="57">
                  <c:v>-0.78749946780123603</c:v>
                </c:pt>
                <c:pt idx="58">
                  <c:v>-0.91651904358449887</c:v>
                </c:pt>
                <c:pt idx="59">
                  <c:v>-0.7609767355003374</c:v>
                </c:pt>
                <c:pt idx="60">
                  <c:v>-0.87246117842505755</c:v>
                </c:pt>
                <c:pt idx="61">
                  <c:v>-0.64259217735901597</c:v>
                </c:pt>
                <c:pt idx="62">
                  <c:v>-0.64975783576128221</c:v>
                </c:pt>
                <c:pt idx="63">
                  <c:v>-0.64091075747564552</c:v>
                </c:pt>
                <c:pt idx="64">
                  <c:v>-0.51504978016840663</c:v>
                </c:pt>
                <c:pt idx="65">
                  <c:v>-0.50733700254121161</c:v>
                </c:pt>
                <c:pt idx="66">
                  <c:v>-0.26552565968700897</c:v>
                </c:pt>
                <c:pt idx="67">
                  <c:v>-0.32494656610094069</c:v>
                </c:pt>
                <c:pt idx="68">
                  <c:v>-0.1911871119084515</c:v>
                </c:pt>
                <c:pt idx="69">
                  <c:v>-8.9831244258356147E-2</c:v>
                </c:pt>
                <c:pt idx="70">
                  <c:v>8.3553407942128621E-2</c:v>
                </c:pt>
                <c:pt idx="71">
                  <c:v>5.716154076831037E-2</c:v>
                </c:pt>
                <c:pt idx="72">
                  <c:v>0.27882323442932833</c:v>
                </c:pt>
                <c:pt idx="73">
                  <c:v>0.45498053939336119</c:v>
                </c:pt>
                <c:pt idx="74">
                  <c:v>0.41033114078027189</c:v>
                </c:pt>
                <c:pt idx="75">
                  <c:v>0.67704598214658551</c:v>
                </c:pt>
                <c:pt idx="76">
                  <c:v>0.74913084465330559</c:v>
                </c:pt>
                <c:pt idx="77">
                  <c:v>0.72193170477916935</c:v>
                </c:pt>
                <c:pt idx="78">
                  <c:v>0.69768558254150581</c:v>
                </c:pt>
                <c:pt idx="79">
                  <c:v>0.74334548437480041</c:v>
                </c:pt>
                <c:pt idx="80">
                  <c:v>0.89894011892762049</c:v>
                </c:pt>
                <c:pt idx="81">
                  <c:v>0.48287485298337463</c:v>
                </c:pt>
                <c:pt idx="82">
                  <c:v>0.10525099588791451</c:v>
                </c:pt>
                <c:pt idx="83">
                  <c:v>0.14714404357800029</c:v>
                </c:pt>
                <c:pt idx="84">
                  <c:v>-6.3023765372742319E-2</c:v>
                </c:pt>
                <c:pt idx="85">
                  <c:v>5.8252244819164828E-3</c:v>
                </c:pt>
                <c:pt idx="86">
                  <c:v>0.139200100084479</c:v>
                </c:pt>
                <c:pt idx="87">
                  <c:v>7.840796337752004E-3</c:v>
                </c:pt>
                <c:pt idx="88">
                  <c:v>0.12549122053907</c:v>
                </c:pt>
                <c:pt idx="89">
                  <c:v>-1.967444972787449E-2</c:v>
                </c:pt>
                <c:pt idx="90">
                  <c:v>-0.1874702589597359</c:v>
                </c:pt>
                <c:pt idx="91">
                  <c:v>-0.317229104587749</c:v>
                </c:pt>
                <c:pt idx="92">
                  <c:v>-0.1994852980157556</c:v>
                </c:pt>
                <c:pt idx="93">
                  <c:v>-0.17527809103521</c:v>
                </c:pt>
                <c:pt idx="94">
                  <c:v>7.6846512688530932E-2</c:v>
                </c:pt>
                <c:pt idx="95">
                  <c:v>0.1277987950053121</c:v>
                </c:pt>
                <c:pt idx="96">
                  <c:v>3.0521486694595729E-2</c:v>
                </c:pt>
                <c:pt idx="97">
                  <c:v>7.2376968114443829E-2</c:v>
                </c:pt>
                <c:pt idx="98">
                  <c:v>0.20158009312876651</c:v>
                </c:pt>
                <c:pt idx="99">
                  <c:v>0.22728329013322041</c:v>
                </c:pt>
                <c:pt idx="100">
                  <c:v>7.1335815210666509E-2</c:v>
                </c:pt>
                <c:pt idx="101">
                  <c:v>-0.15271361998203589</c:v>
                </c:pt>
                <c:pt idx="102">
                  <c:v>-1.7097669242406941E-2</c:v>
                </c:pt>
                <c:pt idx="103">
                  <c:v>8.082957384522204E-3</c:v>
                </c:pt>
                <c:pt idx="104">
                  <c:v>-7.0747553191996219E-3</c:v>
                </c:pt>
                <c:pt idx="105">
                  <c:v>-6.6583928254912383E-2</c:v>
                </c:pt>
                <c:pt idx="106">
                  <c:v>-0.1399985892403976</c:v>
                </c:pt>
                <c:pt idx="107">
                  <c:v>-0.30112794829483042</c:v>
                </c:pt>
                <c:pt idx="108">
                  <c:v>-0.2420763804244466</c:v>
                </c:pt>
                <c:pt idx="109">
                  <c:v>-0.28208940527829979</c:v>
                </c:pt>
                <c:pt idx="110">
                  <c:v>-0.35149993438368032</c:v>
                </c:pt>
                <c:pt idx="111">
                  <c:v>-0.24154712276540319</c:v>
                </c:pt>
                <c:pt idx="112">
                  <c:v>9.6064168002200634E-3</c:v>
                </c:pt>
                <c:pt idx="113">
                  <c:v>-0.41787026417857881</c:v>
                </c:pt>
                <c:pt idx="114">
                  <c:v>-0.39299892426352451</c:v>
                </c:pt>
                <c:pt idx="115">
                  <c:v>-0.59944426919069904</c:v>
                </c:pt>
                <c:pt idx="116">
                  <c:v>-0.14123897973028571</c:v>
                </c:pt>
                <c:pt idx="117">
                  <c:v>-0.17378272692859539</c:v>
                </c:pt>
                <c:pt idx="118">
                  <c:v>-0.13168847286833699</c:v>
                </c:pt>
                <c:pt idx="119">
                  <c:v>0.22192649212484869</c:v>
                </c:pt>
                <c:pt idx="120">
                  <c:v>7.220629887729757E-4</c:v>
                </c:pt>
                <c:pt idx="121">
                  <c:v>8.5422391207478868E-2</c:v>
                </c:pt>
                <c:pt idx="122">
                  <c:v>6.439827393037667E-3</c:v>
                </c:pt>
                <c:pt idx="123">
                  <c:v>5.3588684281052353E-2</c:v>
                </c:pt>
                <c:pt idx="124">
                  <c:v>0.19605493300543511</c:v>
                </c:pt>
                <c:pt idx="125">
                  <c:v>0.2037212192946288</c:v>
                </c:pt>
                <c:pt idx="126">
                  <c:v>0.46545254938198449</c:v>
                </c:pt>
                <c:pt idx="127">
                  <c:v>0.24539791103178521</c:v>
                </c:pt>
                <c:pt idx="128">
                  <c:v>0.30798794194072049</c:v>
                </c:pt>
                <c:pt idx="129">
                  <c:v>0.32473147134826402</c:v>
                </c:pt>
                <c:pt idx="130">
                  <c:v>0.5662928272671881</c:v>
                </c:pt>
                <c:pt idx="131">
                  <c:v>0.7159120781574837</c:v>
                </c:pt>
                <c:pt idx="132">
                  <c:v>0.76765799952256197</c:v>
                </c:pt>
                <c:pt idx="133">
                  <c:v>0.83862864243701718</c:v>
                </c:pt>
                <c:pt idx="134">
                  <c:v>0.93042986231542157</c:v>
                </c:pt>
                <c:pt idx="135">
                  <c:v>1.08530355520851</c:v>
                </c:pt>
                <c:pt idx="136">
                  <c:v>1.308025676018407</c:v>
                </c:pt>
                <c:pt idx="137">
                  <c:v>1.062124784388689</c:v>
                </c:pt>
                <c:pt idx="138">
                  <c:v>0.84848230738054531</c:v>
                </c:pt>
                <c:pt idx="139">
                  <c:v>0.98570250531715897</c:v>
                </c:pt>
                <c:pt idx="140">
                  <c:v>0.8351439248581225</c:v>
                </c:pt>
                <c:pt idx="141">
                  <c:v>0.71553563765701822</c:v>
                </c:pt>
                <c:pt idx="142">
                  <c:v>0.5864025823586223</c:v>
                </c:pt>
                <c:pt idx="143">
                  <c:v>0.35708394983005731</c:v>
                </c:pt>
                <c:pt idx="144">
                  <c:v>0.38998386750333403</c:v>
                </c:pt>
                <c:pt idx="145">
                  <c:v>0.41148526586223572</c:v>
                </c:pt>
                <c:pt idx="146">
                  <c:v>0.47094583785785848</c:v>
                </c:pt>
                <c:pt idx="147">
                  <c:v>0.43476524791583993</c:v>
                </c:pt>
                <c:pt idx="148">
                  <c:v>0.4793655814245758</c:v>
                </c:pt>
                <c:pt idx="149">
                  <c:v>0.44914525879712508</c:v>
                </c:pt>
                <c:pt idx="150">
                  <c:v>0.44066793425286099</c:v>
                </c:pt>
                <c:pt idx="151">
                  <c:v>0.55403124402203419</c:v>
                </c:pt>
                <c:pt idx="152">
                  <c:v>0.16321267624398531</c:v>
                </c:pt>
                <c:pt idx="153">
                  <c:v>0.3573544474026818</c:v>
                </c:pt>
                <c:pt idx="154">
                  <c:v>0.35473117666551052</c:v>
                </c:pt>
                <c:pt idx="155">
                  <c:v>0.40131461732078832</c:v>
                </c:pt>
                <c:pt idx="156">
                  <c:v>0.45476249832550991</c:v>
                </c:pt>
                <c:pt idx="157">
                  <c:v>0.62994005361740513</c:v>
                </c:pt>
                <c:pt idx="158">
                  <c:v>0.34007723895203418</c:v>
                </c:pt>
                <c:pt idx="159">
                  <c:v>0.35537121004568561</c:v>
                </c:pt>
                <c:pt idx="160">
                  <c:v>0.28280095858237608</c:v>
                </c:pt>
                <c:pt idx="161">
                  <c:v>0.34108574307591111</c:v>
                </c:pt>
                <c:pt idx="162">
                  <c:v>0.3822114232733802</c:v>
                </c:pt>
                <c:pt idx="163">
                  <c:v>0.30470702102206471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B2FC-46D4-B703-CF6834B68482}"/>
            </c:ext>
          </c:extLst>
        </c:ser>
        <c:ser>
          <c:idx val="46"/>
          <c:order val="46"/>
          <c:tx>
            <c:strRef>
              <c:f>factor_cum_ic!$AV$1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factor_cum_ic!$AV$2:$AV$165</c:f>
              <c:numCache>
                <c:formatCode>General</c:formatCode>
                <c:ptCount val="164"/>
                <c:pt idx="5">
                  <c:v>0.27469343396820589</c:v>
                </c:pt>
                <c:pt idx="6">
                  <c:v>0.4473517055912396</c:v>
                </c:pt>
                <c:pt idx="7">
                  <c:v>0.36489056666048542</c:v>
                </c:pt>
                <c:pt idx="8">
                  <c:v>0.19516426527292779</c:v>
                </c:pt>
                <c:pt idx="9">
                  <c:v>0.18882981284816561</c:v>
                </c:pt>
                <c:pt idx="10">
                  <c:v>-0.30977003780435391</c:v>
                </c:pt>
                <c:pt idx="11">
                  <c:v>-0.52057048360320768</c:v>
                </c:pt>
                <c:pt idx="12">
                  <c:v>-0.4825051527114157</c:v>
                </c:pt>
                <c:pt idx="13">
                  <c:v>-0.2333787596983371</c:v>
                </c:pt>
                <c:pt idx="14">
                  <c:v>-0.18077293474264861</c:v>
                </c:pt>
                <c:pt idx="15">
                  <c:v>-0.2274945853266554</c:v>
                </c:pt>
                <c:pt idx="16">
                  <c:v>-0.43466029443981358</c:v>
                </c:pt>
                <c:pt idx="17">
                  <c:v>-0.72768613147299988</c:v>
                </c:pt>
                <c:pt idx="18">
                  <c:v>-0.96928856816956233</c:v>
                </c:pt>
                <c:pt idx="19">
                  <c:v>-1.4646623421901319</c:v>
                </c:pt>
                <c:pt idx="20">
                  <c:v>-1.786975940331375</c:v>
                </c:pt>
                <c:pt idx="21">
                  <c:v>-1.9678758047558109</c:v>
                </c:pt>
                <c:pt idx="22">
                  <c:v>-2.100455752572397</c:v>
                </c:pt>
                <c:pt idx="23">
                  <c:v>-2.0708481459061008</c:v>
                </c:pt>
                <c:pt idx="24">
                  <c:v>-1.8348794399788131</c:v>
                </c:pt>
                <c:pt idx="25">
                  <c:v>-1.6650031640888809</c:v>
                </c:pt>
                <c:pt idx="26">
                  <c:v>-1.921951027086737</c:v>
                </c:pt>
                <c:pt idx="27">
                  <c:v>-2.4234861589624228</c:v>
                </c:pt>
                <c:pt idx="28">
                  <c:v>-2.0314282702802671</c:v>
                </c:pt>
                <c:pt idx="29">
                  <c:v>-2.1052930891902299</c:v>
                </c:pt>
                <c:pt idx="30">
                  <c:v>-2.2075169474924459</c:v>
                </c:pt>
                <c:pt idx="31">
                  <c:v>-2.1145720059570272</c:v>
                </c:pt>
                <c:pt idx="32">
                  <c:v>-1.9439186993135189</c:v>
                </c:pt>
                <c:pt idx="33">
                  <c:v>-2.0225949573400168</c:v>
                </c:pt>
                <c:pt idx="34">
                  <c:v>-2.4740426496289079</c:v>
                </c:pt>
                <c:pt idx="35">
                  <c:v>-2.432656102854744</c:v>
                </c:pt>
                <c:pt idx="36">
                  <c:v>-2.1399024748115858</c:v>
                </c:pt>
                <c:pt idx="37">
                  <c:v>-2.063580608299457</c:v>
                </c:pt>
                <c:pt idx="38">
                  <c:v>-2.3311273652487339</c:v>
                </c:pt>
                <c:pt idx="39">
                  <c:v>-2.467749117442648</c:v>
                </c:pt>
                <c:pt idx="40">
                  <c:v>-2.411926550980982</c:v>
                </c:pt>
                <c:pt idx="41">
                  <c:v>-2.2986042133089679</c:v>
                </c:pt>
                <c:pt idx="42">
                  <c:v>-2.4390104340947989</c:v>
                </c:pt>
                <c:pt idx="43">
                  <c:v>-2.817206278800231</c:v>
                </c:pt>
                <c:pt idx="44">
                  <c:v>-3.3085685224942929</c:v>
                </c:pt>
                <c:pt idx="45">
                  <c:v>-3.2928716031558478</c:v>
                </c:pt>
                <c:pt idx="46">
                  <c:v>-3.2148915573401649</c:v>
                </c:pt>
                <c:pt idx="47">
                  <c:v>-2.9865354265946</c:v>
                </c:pt>
                <c:pt idx="48">
                  <c:v>-3.15922302414514</c:v>
                </c:pt>
                <c:pt idx="49">
                  <c:v>-3.3275970864496962</c:v>
                </c:pt>
                <c:pt idx="50">
                  <c:v>-3.5508844740503092</c:v>
                </c:pt>
                <c:pt idx="51">
                  <c:v>-3.159586410120486</c:v>
                </c:pt>
                <c:pt idx="52">
                  <c:v>-3.2355481942481852</c:v>
                </c:pt>
                <c:pt idx="53">
                  <c:v>-3.5280601705859822</c:v>
                </c:pt>
                <c:pt idx="54">
                  <c:v>-3.7294191886087522</c:v>
                </c:pt>
                <c:pt idx="55">
                  <c:v>-3.7565506178718411</c:v>
                </c:pt>
                <c:pt idx="56">
                  <c:v>-3.9975129315434099</c:v>
                </c:pt>
                <c:pt idx="57">
                  <c:v>-4.00037355746705</c:v>
                </c:pt>
                <c:pt idx="58">
                  <c:v>-3.977294837220184</c:v>
                </c:pt>
                <c:pt idx="59">
                  <c:v>-4.052453333367021</c:v>
                </c:pt>
                <c:pt idx="60">
                  <c:v>-4.1970184920672491</c:v>
                </c:pt>
                <c:pt idx="61">
                  <c:v>-3.816503444004351</c:v>
                </c:pt>
                <c:pt idx="62">
                  <c:v>-3.8064214867721922</c:v>
                </c:pt>
                <c:pt idx="63">
                  <c:v>-3.8840752674652901</c:v>
                </c:pt>
                <c:pt idx="64">
                  <c:v>-3.6911699154192679</c:v>
                </c:pt>
                <c:pt idx="65">
                  <c:v>-3.6443701870092911</c:v>
                </c:pt>
                <c:pt idx="66">
                  <c:v>-3.5932274575763641</c:v>
                </c:pt>
                <c:pt idx="67">
                  <c:v>-3.4352986217551371</c:v>
                </c:pt>
                <c:pt idx="68">
                  <c:v>-3.3504444096184791</c:v>
                </c:pt>
                <c:pt idx="69">
                  <c:v>-3.5778572024591622</c:v>
                </c:pt>
                <c:pt idx="70">
                  <c:v>-3.3409844599872192</c:v>
                </c:pt>
                <c:pt idx="71">
                  <c:v>-3.5449487465771168</c:v>
                </c:pt>
                <c:pt idx="72">
                  <c:v>-3.7122531815506958</c:v>
                </c:pt>
                <c:pt idx="73">
                  <c:v>-3.5668358378981382</c:v>
                </c:pt>
                <c:pt idx="74">
                  <c:v>-3.7834072551032558</c:v>
                </c:pt>
                <c:pt idx="75">
                  <c:v>-4.001949707205692</c:v>
                </c:pt>
                <c:pt idx="76">
                  <c:v>-3.8566790729742539</c:v>
                </c:pt>
                <c:pt idx="77">
                  <c:v>-4.0445019875022714</c:v>
                </c:pt>
                <c:pt idx="78">
                  <c:v>-4.2975749432059658</c:v>
                </c:pt>
                <c:pt idx="79">
                  <c:v>-4.0062622994281734</c:v>
                </c:pt>
                <c:pt idx="80">
                  <c:v>-3.8606252711714601</c:v>
                </c:pt>
                <c:pt idx="81">
                  <c:v>-3.815307226596127</c:v>
                </c:pt>
                <c:pt idx="82">
                  <c:v>-3.6676225323166132</c:v>
                </c:pt>
                <c:pt idx="83">
                  <c:v>-3.7487204834771179</c:v>
                </c:pt>
                <c:pt idx="84">
                  <c:v>-3.9955736329367402</c:v>
                </c:pt>
                <c:pt idx="85">
                  <c:v>-3.5522667568518651</c:v>
                </c:pt>
                <c:pt idx="86">
                  <c:v>-3.723678265977584</c:v>
                </c:pt>
                <c:pt idx="87">
                  <c:v>-3.7104978345973518</c:v>
                </c:pt>
                <c:pt idx="88">
                  <c:v>-3.661945102062603</c:v>
                </c:pt>
                <c:pt idx="89">
                  <c:v>-4.0184663081769676</c:v>
                </c:pt>
                <c:pt idx="90">
                  <c:v>-4.092219933522288</c:v>
                </c:pt>
                <c:pt idx="91">
                  <c:v>-4.2909340434630741</c:v>
                </c:pt>
                <c:pt idx="92">
                  <c:v>-4.3372310656681572</c:v>
                </c:pt>
                <c:pt idx="93">
                  <c:v>-4.4766799522119021</c:v>
                </c:pt>
                <c:pt idx="94">
                  <c:v>-4.3658247735749249</c:v>
                </c:pt>
                <c:pt idx="95">
                  <c:v>-4.4939567031909302</c:v>
                </c:pt>
                <c:pt idx="96">
                  <c:v>-4.7318972083535744</c:v>
                </c:pt>
                <c:pt idx="97">
                  <c:v>-4.5686736844177016</c:v>
                </c:pt>
                <c:pt idx="98">
                  <c:v>-4.6861341695752152</c:v>
                </c:pt>
                <c:pt idx="99">
                  <c:v>-4.9376299812086124</c:v>
                </c:pt>
                <c:pt idx="100">
                  <c:v>-5.1100129517108783</c:v>
                </c:pt>
                <c:pt idx="101">
                  <c:v>-5.3541151372454463</c:v>
                </c:pt>
                <c:pt idx="102">
                  <c:v>-5.257535709991644</c:v>
                </c:pt>
                <c:pt idx="103">
                  <c:v>-5.0453987496873811</c:v>
                </c:pt>
                <c:pt idx="104">
                  <c:v>-5.2502249736067101</c:v>
                </c:pt>
                <c:pt idx="105">
                  <c:v>-4.9556550422852963</c:v>
                </c:pt>
                <c:pt idx="106">
                  <c:v>-5.012344415480162</c:v>
                </c:pt>
                <c:pt idx="107">
                  <c:v>-4.798966837946117</c:v>
                </c:pt>
                <c:pt idx="108">
                  <c:v>-4.7886927969345132</c:v>
                </c:pt>
                <c:pt idx="109">
                  <c:v>-4.9038087896399469</c:v>
                </c:pt>
                <c:pt idx="110">
                  <c:v>-5.0330650777071364</c:v>
                </c:pt>
                <c:pt idx="111">
                  <c:v>-4.5838696272241366</c:v>
                </c:pt>
                <c:pt idx="112">
                  <c:v>-4.6716919278342282</c:v>
                </c:pt>
                <c:pt idx="113">
                  <c:v>-4.6787690686755354</c:v>
                </c:pt>
                <c:pt idx="114">
                  <c:v>-4.7436265393907773</c:v>
                </c:pt>
                <c:pt idx="115">
                  <c:v>-4.9941073475320428</c:v>
                </c:pt>
                <c:pt idx="116">
                  <c:v>-4.6593016842670378</c:v>
                </c:pt>
                <c:pt idx="117">
                  <c:v>-4.7156095139294623</c:v>
                </c:pt>
                <c:pt idx="118">
                  <c:v>-4.7253339994821566</c:v>
                </c:pt>
                <c:pt idx="119">
                  <c:v>-4.5470399148697691</c:v>
                </c:pt>
                <c:pt idx="120">
                  <c:v>-4.6360984344521592</c:v>
                </c:pt>
                <c:pt idx="121">
                  <c:v>-4.9338689332808618</c:v>
                </c:pt>
                <c:pt idx="122">
                  <c:v>-5.0222265860495936</c:v>
                </c:pt>
                <c:pt idx="123">
                  <c:v>-5.1457936315711086</c:v>
                </c:pt>
                <c:pt idx="124">
                  <c:v>-5.3751971615119354</c:v>
                </c:pt>
                <c:pt idx="125">
                  <c:v>-5.3744538757189</c:v>
                </c:pt>
                <c:pt idx="126">
                  <c:v>-5.3366984355509359</c:v>
                </c:pt>
                <c:pt idx="127">
                  <c:v>-5.288515966492576</c:v>
                </c:pt>
                <c:pt idx="128">
                  <c:v>-5.2749013993674074</c:v>
                </c:pt>
                <c:pt idx="129">
                  <c:v>-5.6064330577807366</c:v>
                </c:pt>
                <c:pt idx="130">
                  <c:v>-5.3233408654404064</c:v>
                </c:pt>
                <c:pt idx="131">
                  <c:v>-5.3279913811637698</c:v>
                </c:pt>
                <c:pt idx="132">
                  <c:v>-5.2959436391147721</c:v>
                </c:pt>
                <c:pt idx="133">
                  <c:v>-5.3552125698343707</c:v>
                </c:pt>
                <c:pt idx="134">
                  <c:v>-5.3989713289173107</c:v>
                </c:pt>
                <c:pt idx="135">
                  <c:v>-5.2317762739868554</c:v>
                </c:pt>
                <c:pt idx="136">
                  <c:v>-5.1251430031353404</c:v>
                </c:pt>
                <c:pt idx="137">
                  <c:v>-5.1960090216680577</c:v>
                </c:pt>
                <c:pt idx="138">
                  <c:v>-5.1842423202601839</c:v>
                </c:pt>
                <c:pt idx="139">
                  <c:v>-5.4454228393588791</c:v>
                </c:pt>
                <c:pt idx="140">
                  <c:v>-5.295054058392668</c:v>
                </c:pt>
                <c:pt idx="141">
                  <c:v>-5.3742786422008368</c:v>
                </c:pt>
                <c:pt idx="142">
                  <c:v>-5.3194654615769563</c:v>
                </c:pt>
                <c:pt idx="143">
                  <c:v>-5.3359632919452906</c:v>
                </c:pt>
                <c:pt idx="144">
                  <c:v>-5.1947398787620829</c:v>
                </c:pt>
                <c:pt idx="145">
                  <c:v>-5.0526728324802024</c:v>
                </c:pt>
                <c:pt idx="146">
                  <c:v>-5.2061534518587864</c:v>
                </c:pt>
                <c:pt idx="147">
                  <c:v>-5.3551277992210231</c:v>
                </c:pt>
                <c:pt idx="148">
                  <c:v>-5.2029589567074801</c:v>
                </c:pt>
                <c:pt idx="149">
                  <c:v>-5.1228260036756641</c:v>
                </c:pt>
                <c:pt idx="150">
                  <c:v>-4.9734066900417417</c:v>
                </c:pt>
                <c:pt idx="151">
                  <c:v>-4.8284286924221922</c:v>
                </c:pt>
                <c:pt idx="152">
                  <c:v>-5.0463317465546433</c:v>
                </c:pt>
                <c:pt idx="153">
                  <c:v>-5.0537307924993167</c:v>
                </c:pt>
                <c:pt idx="154">
                  <c:v>-4.7320813458733451</c:v>
                </c:pt>
                <c:pt idx="155">
                  <c:v>-4.6252142781914767</c:v>
                </c:pt>
                <c:pt idx="156">
                  <c:v>-4.6355835393154692</c:v>
                </c:pt>
                <c:pt idx="157">
                  <c:v>-4.4983229709461154</c:v>
                </c:pt>
                <c:pt idx="158">
                  <c:v>-4.3730335377200342</c:v>
                </c:pt>
                <c:pt idx="159">
                  <c:v>-4.3191838181799591</c:v>
                </c:pt>
                <c:pt idx="160">
                  <c:v>-4.2599117364264574</c:v>
                </c:pt>
                <c:pt idx="161">
                  <c:v>-4.3608889736871896</c:v>
                </c:pt>
                <c:pt idx="162">
                  <c:v>-4.2824555386221546</c:v>
                </c:pt>
                <c:pt idx="163">
                  <c:v>-4.3647682614180709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B2FC-46D4-B703-CF6834B68482}"/>
            </c:ext>
          </c:extLst>
        </c:ser>
        <c:ser>
          <c:idx val="47"/>
          <c:order val="47"/>
          <c:tx>
            <c:strRef>
              <c:f>factor_cum_ic!$AW$1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factor_cum_ic!$AW$2:$AW$165</c:f>
              <c:numCache>
                <c:formatCode>General</c:formatCode>
                <c:ptCount val="164"/>
                <c:pt idx="1">
                  <c:v>-0.26300449614461691</c:v>
                </c:pt>
                <c:pt idx="2">
                  <c:v>-0.43925660485847351</c:v>
                </c:pt>
                <c:pt idx="3">
                  <c:v>-0.57553238688279507</c:v>
                </c:pt>
                <c:pt idx="4">
                  <c:v>-0.27190826471097668</c:v>
                </c:pt>
                <c:pt idx="5">
                  <c:v>-0.3687844966114186</c:v>
                </c:pt>
                <c:pt idx="6">
                  <c:v>-0.11607361672501849</c:v>
                </c:pt>
                <c:pt idx="7">
                  <c:v>-0.2828743517437019</c:v>
                </c:pt>
                <c:pt idx="8">
                  <c:v>-0.37119983321252192</c:v>
                </c:pt>
                <c:pt idx="9">
                  <c:v>-0.33583118928692141</c:v>
                </c:pt>
                <c:pt idx="10">
                  <c:v>-0.46164614183398189</c:v>
                </c:pt>
                <c:pt idx="11">
                  <c:v>-0.46607801322236131</c:v>
                </c:pt>
                <c:pt idx="12">
                  <c:v>-0.42262750502894192</c:v>
                </c:pt>
                <c:pt idx="13">
                  <c:v>-0.51074988520204112</c:v>
                </c:pt>
                <c:pt idx="14">
                  <c:v>-0.58694272655758728</c:v>
                </c:pt>
                <c:pt idx="15">
                  <c:v>-0.67597657573044079</c:v>
                </c:pt>
                <c:pt idx="16">
                  <c:v>-0.51440118889585584</c:v>
                </c:pt>
                <c:pt idx="17">
                  <c:v>-0.65468358738471344</c:v>
                </c:pt>
                <c:pt idx="18">
                  <c:v>-0.72140709505244216</c:v>
                </c:pt>
                <c:pt idx="19">
                  <c:v>-0.9230523913300136</c:v>
                </c:pt>
                <c:pt idx="20">
                  <c:v>-1.0549244680613941</c:v>
                </c:pt>
                <c:pt idx="21">
                  <c:v>-0.99489407109040628</c:v>
                </c:pt>
                <c:pt idx="22">
                  <c:v>-0.72277647933343658</c:v>
                </c:pt>
                <c:pt idx="23">
                  <c:v>-0.73470681148611761</c:v>
                </c:pt>
                <c:pt idx="24">
                  <c:v>-0.76419905168342483</c:v>
                </c:pt>
                <c:pt idx="25">
                  <c:v>-0.66888095077524001</c:v>
                </c:pt>
                <c:pt idx="26">
                  <c:v>-0.71910487372640863</c:v>
                </c:pt>
                <c:pt idx="27">
                  <c:v>-0.76276721630194266</c:v>
                </c:pt>
                <c:pt idx="28">
                  <c:v>-0.57963734622712437</c:v>
                </c:pt>
                <c:pt idx="29">
                  <c:v>-0.45621469236761719</c:v>
                </c:pt>
                <c:pt idx="30">
                  <c:v>-0.20413377759900089</c:v>
                </c:pt>
                <c:pt idx="31">
                  <c:v>-0.2100551261940807</c:v>
                </c:pt>
                <c:pt idx="32">
                  <c:v>-9.9145528329915286E-2</c:v>
                </c:pt>
                <c:pt idx="33">
                  <c:v>-0.13032698213488961</c:v>
                </c:pt>
                <c:pt idx="34">
                  <c:v>-0.27144827423345469</c:v>
                </c:pt>
                <c:pt idx="35">
                  <c:v>-0.39760276042040033</c:v>
                </c:pt>
                <c:pt idx="36">
                  <c:v>-0.26132824105811708</c:v>
                </c:pt>
                <c:pt idx="37">
                  <c:v>-0.63337280768651971</c:v>
                </c:pt>
                <c:pt idx="38">
                  <c:v>-0.50879073489813453</c:v>
                </c:pt>
                <c:pt idx="39">
                  <c:v>-0.60688003709935712</c:v>
                </c:pt>
                <c:pt idx="40">
                  <c:v>-0.76239601025417936</c:v>
                </c:pt>
                <c:pt idx="41">
                  <c:v>-0.53937306736646495</c:v>
                </c:pt>
                <c:pt idx="42">
                  <c:v>-0.71322474909991751</c:v>
                </c:pt>
                <c:pt idx="43">
                  <c:v>-0.61680063069433866</c:v>
                </c:pt>
                <c:pt idx="44">
                  <c:v>-0.94240174002357135</c:v>
                </c:pt>
                <c:pt idx="45">
                  <c:v>-0.79646182002512012</c:v>
                </c:pt>
                <c:pt idx="46">
                  <c:v>-0.80900744894061405</c:v>
                </c:pt>
                <c:pt idx="47">
                  <c:v>-0.80476145459378778</c:v>
                </c:pt>
                <c:pt idx="48">
                  <c:v>-0.55346665610653178</c:v>
                </c:pt>
                <c:pt idx="49">
                  <c:v>-0.57105561870417754</c:v>
                </c:pt>
                <c:pt idx="50">
                  <c:v>-0.48903144207349769</c:v>
                </c:pt>
                <c:pt idx="51">
                  <c:v>-0.21947980130682379</c:v>
                </c:pt>
                <c:pt idx="52">
                  <c:v>-0.26087848872150471</c:v>
                </c:pt>
                <c:pt idx="53">
                  <c:v>-0.39002441139935751</c:v>
                </c:pt>
                <c:pt idx="54">
                  <c:v>-0.50344873301643944</c:v>
                </c:pt>
                <c:pt idx="55">
                  <c:v>-0.50900012704108522</c:v>
                </c:pt>
                <c:pt idx="56">
                  <c:v>-0.64846466700326688</c:v>
                </c:pt>
                <c:pt idx="57">
                  <c:v>-0.44301644373066013</c:v>
                </c:pt>
                <c:pt idx="58">
                  <c:v>-0.50352760936932417</c:v>
                </c:pt>
                <c:pt idx="59">
                  <c:v>-0.30655300609872288</c:v>
                </c:pt>
                <c:pt idx="60">
                  <c:v>-0.45341800253472703</c:v>
                </c:pt>
                <c:pt idx="61">
                  <c:v>-0.39646784468419871</c:v>
                </c:pt>
                <c:pt idx="62">
                  <c:v>-0.37233426786410972</c:v>
                </c:pt>
                <c:pt idx="63">
                  <c:v>-0.53179230946916123</c:v>
                </c:pt>
                <c:pt idx="64">
                  <c:v>-0.63128795079159583</c:v>
                </c:pt>
                <c:pt idx="65">
                  <c:v>-0.6849238465536811</c:v>
                </c:pt>
                <c:pt idx="66">
                  <c:v>-0.48286828346628913</c:v>
                </c:pt>
                <c:pt idx="67">
                  <c:v>-0.56250180969188879</c:v>
                </c:pt>
                <c:pt idx="68">
                  <c:v>-0.55366671306662474</c:v>
                </c:pt>
                <c:pt idx="69">
                  <c:v>-0.46791551686787292</c:v>
                </c:pt>
                <c:pt idx="70">
                  <c:v>-0.23994916851712611</c:v>
                </c:pt>
                <c:pt idx="71">
                  <c:v>-0.25432345700806702</c:v>
                </c:pt>
                <c:pt idx="72">
                  <c:v>-0.19703371339290379</c:v>
                </c:pt>
                <c:pt idx="73">
                  <c:v>-1.1899200827856841E-2</c:v>
                </c:pt>
                <c:pt idx="74">
                  <c:v>-0.20482238064584979</c:v>
                </c:pt>
                <c:pt idx="75">
                  <c:v>-7.456739248316463E-2</c:v>
                </c:pt>
                <c:pt idx="76">
                  <c:v>0.2260707359367107</c:v>
                </c:pt>
                <c:pt idx="77">
                  <c:v>0.52093283229691711</c:v>
                </c:pt>
                <c:pt idx="78">
                  <c:v>0.49893474258102788</c:v>
                </c:pt>
                <c:pt idx="79">
                  <c:v>0.22110211488872461</c:v>
                </c:pt>
                <c:pt idx="80">
                  <c:v>0.38176856386660268</c:v>
                </c:pt>
                <c:pt idx="81">
                  <c:v>0.22107142238630839</c:v>
                </c:pt>
                <c:pt idx="82">
                  <c:v>-1.2204167431361381E-2</c:v>
                </c:pt>
                <c:pt idx="83">
                  <c:v>-3.4089312813083333E-2</c:v>
                </c:pt>
                <c:pt idx="84">
                  <c:v>-0.16839134820833909</c:v>
                </c:pt>
                <c:pt idx="85">
                  <c:v>0.16382072222292121</c:v>
                </c:pt>
                <c:pt idx="86">
                  <c:v>-0.2353063337041284</c:v>
                </c:pt>
                <c:pt idx="87">
                  <c:v>-0.36959289839701071</c:v>
                </c:pt>
                <c:pt idx="88">
                  <c:v>-0.21476700061376289</c:v>
                </c:pt>
                <c:pt idx="89">
                  <c:v>-0.2039487971754535</c:v>
                </c:pt>
                <c:pt idx="90">
                  <c:v>-0.44368134862017278</c:v>
                </c:pt>
                <c:pt idx="91">
                  <c:v>-0.39657740519508672</c:v>
                </c:pt>
                <c:pt idx="92">
                  <c:v>-0.33730591993815001</c:v>
                </c:pt>
                <c:pt idx="93">
                  <c:v>-0.36688674258712201</c:v>
                </c:pt>
                <c:pt idx="94">
                  <c:v>-0.32719747393877502</c:v>
                </c:pt>
                <c:pt idx="95">
                  <c:v>-0.22348617549961949</c:v>
                </c:pt>
                <c:pt idx="96">
                  <c:v>-0.16619735611172309</c:v>
                </c:pt>
                <c:pt idx="97">
                  <c:v>-0.32839810229868832</c:v>
                </c:pt>
                <c:pt idx="98">
                  <c:v>-0.30288047008214408</c:v>
                </c:pt>
                <c:pt idx="99">
                  <c:v>-0.2496174069865057</c:v>
                </c:pt>
                <c:pt idx="100">
                  <c:v>-0.43645193146062072</c:v>
                </c:pt>
                <c:pt idx="101">
                  <c:v>-0.53503543947771304</c:v>
                </c:pt>
                <c:pt idx="102">
                  <c:v>-0.16207256927133259</c:v>
                </c:pt>
                <c:pt idx="103">
                  <c:v>-0.15357728331011039</c:v>
                </c:pt>
                <c:pt idx="104">
                  <c:v>-0.35818847388211078</c:v>
                </c:pt>
                <c:pt idx="105">
                  <c:v>-0.1277788063296702</c:v>
                </c:pt>
                <c:pt idx="106">
                  <c:v>-0.1332562220675807</c:v>
                </c:pt>
                <c:pt idx="107">
                  <c:v>-0.1255485925340101</c:v>
                </c:pt>
                <c:pt idx="108">
                  <c:v>-0.10291765309710529</c:v>
                </c:pt>
                <c:pt idx="109">
                  <c:v>-0.19288338381143061</c:v>
                </c:pt>
                <c:pt idx="110">
                  <c:v>-0.20297441770961189</c:v>
                </c:pt>
                <c:pt idx="111">
                  <c:v>-0.16175305352632599</c:v>
                </c:pt>
                <c:pt idx="112">
                  <c:v>-0.53227037263495913</c:v>
                </c:pt>
                <c:pt idx="113">
                  <c:v>-0.69614747947201172</c:v>
                </c:pt>
                <c:pt idx="114">
                  <c:v>-0.55492559513836048</c:v>
                </c:pt>
                <c:pt idx="115">
                  <c:v>-0.41466372278614189</c:v>
                </c:pt>
                <c:pt idx="116">
                  <c:v>2.0488873742074198E-2</c:v>
                </c:pt>
                <c:pt idx="117">
                  <c:v>-8.1281177721667527E-2</c:v>
                </c:pt>
                <c:pt idx="118">
                  <c:v>-0.127202800488941</c:v>
                </c:pt>
                <c:pt idx="119">
                  <c:v>-0.39030092893751339</c:v>
                </c:pt>
                <c:pt idx="120">
                  <c:v>-0.1803294721453918</c:v>
                </c:pt>
                <c:pt idx="121">
                  <c:v>-0.35564253287146069</c:v>
                </c:pt>
                <c:pt idx="122">
                  <c:v>-0.1354907429882117</c:v>
                </c:pt>
                <c:pt idx="123">
                  <c:v>-9.7294913061698504E-2</c:v>
                </c:pt>
                <c:pt idx="124">
                  <c:v>-8.2716137004618939E-3</c:v>
                </c:pt>
                <c:pt idx="125">
                  <c:v>6.0680599991980277E-2</c:v>
                </c:pt>
                <c:pt idx="126">
                  <c:v>0.29218185034253041</c:v>
                </c:pt>
                <c:pt idx="127">
                  <c:v>-0.1192851206135762</c:v>
                </c:pt>
                <c:pt idx="128">
                  <c:v>-0.23022123857564869</c:v>
                </c:pt>
                <c:pt idx="129">
                  <c:v>-1.194217284268495E-3</c:v>
                </c:pt>
                <c:pt idx="130">
                  <c:v>0.1878983775490288</c:v>
                </c:pt>
                <c:pt idx="131">
                  <c:v>0.18500357430888109</c:v>
                </c:pt>
                <c:pt idx="132">
                  <c:v>0.19901649093259649</c:v>
                </c:pt>
                <c:pt idx="133">
                  <c:v>0.28747472584684342</c:v>
                </c:pt>
                <c:pt idx="134">
                  <c:v>0.1621791229173333</c:v>
                </c:pt>
                <c:pt idx="135">
                  <c:v>0.4760824431125128</c:v>
                </c:pt>
                <c:pt idx="136">
                  <c:v>0.66008741815415539</c:v>
                </c:pt>
                <c:pt idx="137">
                  <c:v>0.57812698287878039</c:v>
                </c:pt>
                <c:pt idx="138">
                  <c:v>0.65378520138645702</c:v>
                </c:pt>
                <c:pt idx="139">
                  <c:v>0.79681754397398796</c:v>
                </c:pt>
                <c:pt idx="140">
                  <c:v>0.6262560282463796</c:v>
                </c:pt>
                <c:pt idx="141">
                  <c:v>0.33271815506807573</c:v>
                </c:pt>
                <c:pt idx="142">
                  <c:v>0.2845701228198842</c:v>
                </c:pt>
                <c:pt idx="143">
                  <c:v>0.1831418487914003</c:v>
                </c:pt>
                <c:pt idx="144">
                  <c:v>0.2405643187122033</c:v>
                </c:pt>
                <c:pt idx="145">
                  <c:v>0.39412580632867689</c:v>
                </c:pt>
                <c:pt idx="146">
                  <c:v>0.31517940005666539</c:v>
                </c:pt>
                <c:pt idx="147">
                  <c:v>0.31996424085632591</c:v>
                </c:pt>
                <c:pt idx="148">
                  <c:v>0.22641281694590751</c:v>
                </c:pt>
                <c:pt idx="149">
                  <c:v>0.12665025755258361</c:v>
                </c:pt>
                <c:pt idx="150">
                  <c:v>0.1920923676304653</c:v>
                </c:pt>
                <c:pt idx="151">
                  <c:v>0.17446536901669391</c:v>
                </c:pt>
                <c:pt idx="152">
                  <c:v>0.123409042413793</c:v>
                </c:pt>
                <c:pt idx="153">
                  <c:v>0.36992238250319059</c:v>
                </c:pt>
                <c:pt idx="154">
                  <c:v>0.65379466849005885</c:v>
                </c:pt>
                <c:pt idx="155">
                  <c:v>0.70242387827016983</c:v>
                </c:pt>
                <c:pt idx="156">
                  <c:v>0.67044798221729285</c:v>
                </c:pt>
                <c:pt idx="157">
                  <c:v>0.78323899015511833</c:v>
                </c:pt>
                <c:pt idx="158">
                  <c:v>0.60021336862782959</c:v>
                </c:pt>
                <c:pt idx="159">
                  <c:v>0.72913219377673455</c:v>
                </c:pt>
                <c:pt idx="160">
                  <c:v>0.6166491715145942</c:v>
                </c:pt>
                <c:pt idx="161">
                  <c:v>0.90726609826513671</c:v>
                </c:pt>
                <c:pt idx="162">
                  <c:v>1.014057416224259</c:v>
                </c:pt>
                <c:pt idx="163">
                  <c:v>0.89669725028923786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B2FC-46D4-B703-CF6834B68482}"/>
            </c:ext>
          </c:extLst>
        </c:ser>
        <c:ser>
          <c:idx val="48"/>
          <c:order val="48"/>
          <c:tx>
            <c:strRef>
              <c:f>factor_cum_ic!$AX$1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factor_cum_ic!$A$2:$A$165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factor_cum_ic!$AX$2:$AX$165</c:f>
              <c:numCache>
                <c:formatCode>General</c:formatCode>
                <c:ptCount val="164"/>
                <c:pt idx="1">
                  <c:v>5.6704702501306154E-3</c:v>
                </c:pt>
                <c:pt idx="2">
                  <c:v>8.3451306283052945E-2</c:v>
                </c:pt>
                <c:pt idx="3">
                  <c:v>4.8407245000572648E-2</c:v>
                </c:pt>
                <c:pt idx="4">
                  <c:v>-0.1434810434139745</c:v>
                </c:pt>
                <c:pt idx="5">
                  <c:v>-0.25242509472492658</c:v>
                </c:pt>
                <c:pt idx="6">
                  <c:v>-0.12785173692291821</c:v>
                </c:pt>
                <c:pt idx="7">
                  <c:v>6.8525269852161425E-2</c:v>
                </c:pt>
                <c:pt idx="8">
                  <c:v>-5.8261956514091523E-2</c:v>
                </c:pt>
                <c:pt idx="9">
                  <c:v>-1.938375193356856E-2</c:v>
                </c:pt>
                <c:pt idx="10">
                  <c:v>-6.4603635108977792E-2</c:v>
                </c:pt>
                <c:pt idx="11">
                  <c:v>1.6874955501503822E-2</c:v>
                </c:pt>
                <c:pt idx="12">
                  <c:v>9.4680477893489837E-2</c:v>
                </c:pt>
                <c:pt idx="13">
                  <c:v>2.137823236536163E-2</c:v>
                </c:pt>
                <c:pt idx="14">
                  <c:v>5.6420980057928539E-2</c:v>
                </c:pt>
                <c:pt idx="15">
                  <c:v>1.930611364741212E-2</c:v>
                </c:pt>
                <c:pt idx="16">
                  <c:v>8.3176915922036805E-3</c:v>
                </c:pt>
                <c:pt idx="17">
                  <c:v>-8.7596993556548736E-2</c:v>
                </c:pt>
                <c:pt idx="18">
                  <c:v>-0.17027815197649951</c:v>
                </c:pt>
                <c:pt idx="19">
                  <c:v>-0.22586165384643339</c:v>
                </c:pt>
                <c:pt idx="20">
                  <c:v>-0.30759752436222271</c:v>
                </c:pt>
                <c:pt idx="21">
                  <c:v>-0.2492081268714946</c:v>
                </c:pt>
                <c:pt idx="22">
                  <c:v>-0.48315553335033368</c:v>
                </c:pt>
                <c:pt idx="23">
                  <c:v>-0.51447780112266017</c:v>
                </c:pt>
                <c:pt idx="24">
                  <c:v>-0.54171086137362923</c:v>
                </c:pt>
                <c:pt idx="25">
                  <c:v>-0.4585414245852163</c:v>
                </c:pt>
                <c:pt idx="26">
                  <c:v>-0.61799156301559455</c:v>
                </c:pt>
                <c:pt idx="27">
                  <c:v>-0.55384475003861222</c:v>
                </c:pt>
                <c:pt idx="28">
                  <c:v>-0.31126278572825122</c:v>
                </c:pt>
                <c:pt idx="29">
                  <c:v>-0.22471847430245831</c:v>
                </c:pt>
                <c:pt idx="30">
                  <c:v>-0.2182665071993474</c:v>
                </c:pt>
                <c:pt idx="31">
                  <c:v>-0.15107554581768809</c:v>
                </c:pt>
                <c:pt idx="32">
                  <c:v>-0.15500914584994821</c:v>
                </c:pt>
                <c:pt idx="33">
                  <c:v>8.8833531851968406E-3</c:v>
                </c:pt>
                <c:pt idx="34">
                  <c:v>-7.0705630814185419E-2</c:v>
                </c:pt>
                <c:pt idx="35">
                  <c:v>-0.36998479442819199</c:v>
                </c:pt>
                <c:pt idx="36">
                  <c:v>-0.47011257329980999</c:v>
                </c:pt>
                <c:pt idx="37">
                  <c:v>-0.53854247988376991</c:v>
                </c:pt>
                <c:pt idx="38">
                  <c:v>-0.47092704299528559</c:v>
                </c:pt>
                <c:pt idx="39">
                  <c:v>-0.44281414631581462</c:v>
                </c:pt>
                <c:pt idx="40">
                  <c:v>-0.2722955769355907</c:v>
                </c:pt>
                <c:pt idx="41">
                  <c:v>-0.14597632409808561</c:v>
                </c:pt>
                <c:pt idx="42">
                  <c:v>-0.12797340080096661</c:v>
                </c:pt>
                <c:pt idx="43">
                  <c:v>-1.7521178816731219E-2</c:v>
                </c:pt>
                <c:pt idx="44">
                  <c:v>-8.777102549426935E-2</c:v>
                </c:pt>
                <c:pt idx="45">
                  <c:v>-0.24846726402171951</c:v>
                </c:pt>
                <c:pt idx="46">
                  <c:v>-0.2878363433694941</c:v>
                </c:pt>
                <c:pt idx="47">
                  <c:v>-0.37840509748995499</c:v>
                </c:pt>
                <c:pt idx="48">
                  <c:v>-0.38250321954444028</c:v>
                </c:pt>
                <c:pt idx="49">
                  <c:v>-0.38616070383130491</c:v>
                </c:pt>
                <c:pt idx="50">
                  <c:v>-0.49811702567892202</c:v>
                </c:pt>
                <c:pt idx="51">
                  <c:v>-0.46198905542194418</c:v>
                </c:pt>
                <c:pt idx="52">
                  <c:v>-0.37442304560565431</c:v>
                </c:pt>
                <c:pt idx="53">
                  <c:v>-0.49027326427040779</c:v>
                </c:pt>
                <c:pt idx="54">
                  <c:v>-0.66492175996924985</c:v>
                </c:pt>
                <c:pt idx="55">
                  <c:v>-0.68504245947048137</c:v>
                </c:pt>
                <c:pt idx="56">
                  <c:v>-0.75655308689712419</c:v>
                </c:pt>
                <c:pt idx="57">
                  <c:v>-0.81472786443362899</c:v>
                </c:pt>
                <c:pt idx="58">
                  <c:v>-0.83668120343396568</c:v>
                </c:pt>
                <c:pt idx="59">
                  <c:v>-0.79905646552662468</c:v>
                </c:pt>
                <c:pt idx="60">
                  <c:v>-0.91448344290540495</c:v>
                </c:pt>
                <c:pt idx="61">
                  <c:v>-0.80643438284484614</c:v>
                </c:pt>
                <c:pt idx="62">
                  <c:v>-0.89211856786103128</c:v>
                </c:pt>
                <c:pt idx="63">
                  <c:v>-0.765832001217995</c:v>
                </c:pt>
                <c:pt idx="64">
                  <c:v>-0.91834754556392229</c:v>
                </c:pt>
                <c:pt idx="65">
                  <c:v>-0.86787695756003236</c:v>
                </c:pt>
                <c:pt idx="66">
                  <c:v>-0.7793813134669042</c:v>
                </c:pt>
                <c:pt idx="67">
                  <c:v>-0.85539345170449588</c:v>
                </c:pt>
                <c:pt idx="68">
                  <c:v>-0.78461451883711586</c:v>
                </c:pt>
                <c:pt idx="69">
                  <c:v>-0.73469483762368837</c:v>
                </c:pt>
                <c:pt idx="70">
                  <c:v>-0.55923617812791782</c:v>
                </c:pt>
                <c:pt idx="71">
                  <c:v>-0.61260415102532684</c:v>
                </c:pt>
                <c:pt idx="72">
                  <c:v>-0.53011870476291967</c:v>
                </c:pt>
                <c:pt idx="73">
                  <c:v>-0.41057773565264599</c:v>
                </c:pt>
                <c:pt idx="74">
                  <c:v>-0.47450977283521212</c:v>
                </c:pt>
                <c:pt idx="75">
                  <c:v>-0.6688281689777984</c:v>
                </c:pt>
                <c:pt idx="76">
                  <c:v>-0.45784785117173837</c:v>
                </c:pt>
                <c:pt idx="77">
                  <c:v>-0.47904075543766028</c:v>
                </c:pt>
                <c:pt idx="78">
                  <c:v>-0.58281582438104684</c:v>
                </c:pt>
                <c:pt idx="79">
                  <c:v>-0.56822593456465209</c:v>
                </c:pt>
                <c:pt idx="80">
                  <c:v>-0.60942470663973569</c:v>
                </c:pt>
                <c:pt idx="81">
                  <c:v>-0.63269994830842791</c:v>
                </c:pt>
                <c:pt idx="82">
                  <c:v>-0.53004218544936432</c:v>
                </c:pt>
                <c:pt idx="83">
                  <c:v>-0.73190714008421009</c:v>
                </c:pt>
                <c:pt idx="84">
                  <c:v>-0.67344562695158083</c:v>
                </c:pt>
                <c:pt idx="85">
                  <c:v>-0.70545761556957931</c:v>
                </c:pt>
                <c:pt idx="86">
                  <c:v>-0.60222694242635166</c:v>
                </c:pt>
                <c:pt idx="87">
                  <c:v>-0.67104531477833307</c:v>
                </c:pt>
                <c:pt idx="88">
                  <c:v>-0.68881972631274213</c:v>
                </c:pt>
                <c:pt idx="89">
                  <c:v>-0.71060207541862419</c:v>
                </c:pt>
                <c:pt idx="90">
                  <c:v>-0.57841028479083278</c:v>
                </c:pt>
                <c:pt idx="91">
                  <c:v>-0.52587579000823859</c:v>
                </c:pt>
                <c:pt idx="92">
                  <c:v>-0.3840251696508391</c:v>
                </c:pt>
                <c:pt idx="93">
                  <c:v>-0.24518753506817609</c:v>
                </c:pt>
                <c:pt idx="94">
                  <c:v>-0.28851862644074538</c:v>
                </c:pt>
                <c:pt idx="95">
                  <c:v>-0.15539411389210309</c:v>
                </c:pt>
                <c:pt idx="96">
                  <c:v>-9.5065787152879971E-2</c:v>
                </c:pt>
                <c:pt idx="97">
                  <c:v>5.9506280656088713E-2</c:v>
                </c:pt>
                <c:pt idx="98">
                  <c:v>0.36140675882689111</c:v>
                </c:pt>
                <c:pt idx="99">
                  <c:v>0.27346621121042808</c:v>
                </c:pt>
                <c:pt idx="100">
                  <c:v>0.26903940960930622</c:v>
                </c:pt>
                <c:pt idx="101">
                  <c:v>0.23923095578852691</c:v>
                </c:pt>
                <c:pt idx="102">
                  <c:v>0.2461337311549705</c:v>
                </c:pt>
                <c:pt idx="103">
                  <c:v>0.32617652471060271</c:v>
                </c:pt>
                <c:pt idx="104">
                  <c:v>0.3082768007001781</c:v>
                </c:pt>
                <c:pt idx="105">
                  <c:v>0.20964530757776459</c:v>
                </c:pt>
                <c:pt idx="106">
                  <c:v>0.3098321028845703</c:v>
                </c:pt>
                <c:pt idx="107">
                  <c:v>0.29222512857156457</c:v>
                </c:pt>
                <c:pt idx="108">
                  <c:v>0.28147936209642638</c:v>
                </c:pt>
                <c:pt idx="109">
                  <c:v>0.4535839793238905</c:v>
                </c:pt>
                <c:pt idx="110">
                  <c:v>0.54249786670643174</c:v>
                </c:pt>
                <c:pt idx="111">
                  <c:v>0.40830626297109418</c:v>
                </c:pt>
                <c:pt idx="112">
                  <c:v>0.45357615038800891</c:v>
                </c:pt>
                <c:pt idx="113">
                  <c:v>0.49512361092270007</c:v>
                </c:pt>
                <c:pt idx="114">
                  <c:v>0.65050221340629211</c:v>
                </c:pt>
                <c:pt idx="115">
                  <c:v>0.81215276329687947</c:v>
                </c:pt>
                <c:pt idx="116">
                  <c:v>0.88730154375156189</c:v>
                </c:pt>
                <c:pt idx="117">
                  <c:v>0.73897072375602513</c:v>
                </c:pt>
                <c:pt idx="118">
                  <c:v>0.71942898402780242</c:v>
                </c:pt>
                <c:pt idx="119">
                  <c:v>0.92279927363022596</c:v>
                </c:pt>
                <c:pt idx="120">
                  <c:v>0.86553995227507818</c:v>
                </c:pt>
                <c:pt idx="121">
                  <c:v>0.89000031845128358</c:v>
                </c:pt>
                <c:pt idx="122">
                  <c:v>0.79309502612929883</c:v>
                </c:pt>
                <c:pt idx="123">
                  <c:v>0.83943404186714965</c:v>
                </c:pt>
                <c:pt idx="124">
                  <c:v>0.77256785039931597</c:v>
                </c:pt>
                <c:pt idx="125">
                  <c:v>0.61423912771563449</c:v>
                </c:pt>
                <c:pt idx="126">
                  <c:v>0.65932388939635578</c:v>
                </c:pt>
                <c:pt idx="127">
                  <c:v>0.57642745301103804</c:v>
                </c:pt>
                <c:pt idx="128">
                  <c:v>0.63609786764863518</c:v>
                </c:pt>
                <c:pt idx="129">
                  <c:v>0.60231336548881043</c:v>
                </c:pt>
                <c:pt idx="130">
                  <c:v>0.68506414524427328</c:v>
                </c:pt>
                <c:pt idx="131">
                  <c:v>0.54215543705320046</c:v>
                </c:pt>
                <c:pt idx="132">
                  <c:v>0.39020114947009021</c:v>
                </c:pt>
                <c:pt idx="133">
                  <c:v>0.38317241140481201</c:v>
                </c:pt>
                <c:pt idx="134">
                  <c:v>0.39979379896130779</c:v>
                </c:pt>
                <c:pt idx="135">
                  <c:v>0.42895936586728201</c:v>
                </c:pt>
                <c:pt idx="136">
                  <c:v>0.55055601074962845</c:v>
                </c:pt>
                <c:pt idx="137">
                  <c:v>0.69303410708408619</c:v>
                </c:pt>
                <c:pt idx="138">
                  <c:v>0.57984611273928521</c:v>
                </c:pt>
                <c:pt idx="139">
                  <c:v>0.47092063358201308</c:v>
                </c:pt>
                <c:pt idx="140">
                  <c:v>0.36695076326878678</c:v>
                </c:pt>
                <c:pt idx="141">
                  <c:v>0.38078898385680499</c:v>
                </c:pt>
                <c:pt idx="142">
                  <c:v>0.54126486381454475</c:v>
                </c:pt>
                <c:pt idx="143">
                  <c:v>0.49236726819519072</c:v>
                </c:pt>
                <c:pt idx="144">
                  <c:v>0.37113511487809192</c:v>
                </c:pt>
                <c:pt idx="145">
                  <c:v>0.3363492617499384</c:v>
                </c:pt>
                <c:pt idx="146">
                  <c:v>0.2142984358193106</c:v>
                </c:pt>
                <c:pt idx="147">
                  <c:v>0.1887781005308192</c:v>
                </c:pt>
                <c:pt idx="148">
                  <c:v>0.39485591360571298</c:v>
                </c:pt>
                <c:pt idx="149">
                  <c:v>0.53537261679407844</c:v>
                </c:pt>
                <c:pt idx="150">
                  <c:v>0.40875493958683912</c:v>
                </c:pt>
                <c:pt idx="151">
                  <c:v>0.41643238572641772</c:v>
                </c:pt>
                <c:pt idx="152">
                  <c:v>0.46519408250759509</c:v>
                </c:pt>
                <c:pt idx="153">
                  <c:v>0.59668925338596934</c:v>
                </c:pt>
                <c:pt idx="154">
                  <c:v>0.63335810910960333</c:v>
                </c:pt>
                <c:pt idx="155">
                  <c:v>0.52700884666896664</c:v>
                </c:pt>
                <c:pt idx="156">
                  <c:v>0.47435543818030412</c:v>
                </c:pt>
                <c:pt idx="157">
                  <c:v>0.39462439923781573</c:v>
                </c:pt>
                <c:pt idx="158">
                  <c:v>0.29436633605345558</c:v>
                </c:pt>
                <c:pt idx="159">
                  <c:v>0.1778976958011971</c:v>
                </c:pt>
                <c:pt idx="160">
                  <c:v>0.14456514797434161</c:v>
                </c:pt>
                <c:pt idx="161">
                  <c:v>0.11154658393642231</c:v>
                </c:pt>
                <c:pt idx="162">
                  <c:v>1.306884027984789E-4</c:v>
                </c:pt>
                <c:pt idx="163">
                  <c:v>-0.1065580405627318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B2FC-46D4-B703-CF6834B684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8.5705459417159471"/>
          <c:min val="-9.517863346725612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</a:t>
                </a:r>
                <a:r>
                  <a:rPr lang="en-US"/>
                  <a:t>IC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1.81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Excess Return (vs Market)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factor_LE_cum_ret!$B$1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factor_LE_cum_ret!$B$2:$B$165</c:f>
              <c:numCache>
                <c:formatCode>General</c:formatCode>
                <c:ptCount val="164"/>
                <c:pt idx="5">
                  <c:v>-8.7069857715704746E-4</c:v>
                </c:pt>
                <c:pt idx="6">
                  <c:v>-2.7726958571122622E-3</c:v>
                </c:pt>
                <c:pt idx="7">
                  <c:v>-9.0759466380138099E-3</c:v>
                </c:pt>
                <c:pt idx="8">
                  <c:v>-1.5824918771413229E-2</c:v>
                </c:pt>
                <c:pt idx="9">
                  <c:v>-1.1283260878642291E-2</c:v>
                </c:pt>
                <c:pt idx="10">
                  <c:v>-2.3563233661866301E-2</c:v>
                </c:pt>
                <c:pt idx="11">
                  <c:v>-2.7906731914962731E-2</c:v>
                </c:pt>
                <c:pt idx="12">
                  <c:v>-2.7885167334229521E-2</c:v>
                </c:pt>
                <c:pt idx="13">
                  <c:v>-3.8686025189138329E-2</c:v>
                </c:pt>
                <c:pt idx="14">
                  <c:v>-3.4709314229068977E-2</c:v>
                </c:pt>
                <c:pt idx="15">
                  <c:v>-2.6362310601129039E-2</c:v>
                </c:pt>
                <c:pt idx="16">
                  <c:v>-3.3586851945307528E-2</c:v>
                </c:pt>
                <c:pt idx="17">
                  <c:v>-4.1344094970669931E-2</c:v>
                </c:pt>
                <c:pt idx="18">
                  <c:v>-3.6326266298727261E-2</c:v>
                </c:pt>
                <c:pt idx="19">
                  <c:v>-3.2909580211759708E-2</c:v>
                </c:pt>
                <c:pt idx="20">
                  <c:v>-3.7636484457332253E-2</c:v>
                </c:pt>
                <c:pt idx="21">
                  <c:v>-4.2887081552587802E-2</c:v>
                </c:pt>
                <c:pt idx="22">
                  <c:v>-5.8545060627595902E-2</c:v>
                </c:pt>
                <c:pt idx="23">
                  <c:v>-6.6123479172889521E-2</c:v>
                </c:pt>
                <c:pt idx="24">
                  <c:v>-6.4660697871447237E-2</c:v>
                </c:pt>
                <c:pt idx="25">
                  <c:v>-6.6104926906333183E-2</c:v>
                </c:pt>
                <c:pt idx="26">
                  <c:v>-6.5422742326503469E-2</c:v>
                </c:pt>
                <c:pt idx="27">
                  <c:v>-6.4348603953100714E-2</c:v>
                </c:pt>
                <c:pt idx="28">
                  <c:v>-7.6065488727690811E-2</c:v>
                </c:pt>
                <c:pt idx="29">
                  <c:v>-8.1905574611581988E-2</c:v>
                </c:pt>
                <c:pt idx="30">
                  <c:v>-8.7172528963067375E-2</c:v>
                </c:pt>
                <c:pt idx="31">
                  <c:v>-9.1829244502805163E-2</c:v>
                </c:pt>
                <c:pt idx="32">
                  <c:v>-0.1023335594091591</c:v>
                </c:pt>
                <c:pt idx="33">
                  <c:v>-0.1033526254071083</c:v>
                </c:pt>
                <c:pt idx="34">
                  <c:v>-0.10564059814774331</c:v>
                </c:pt>
                <c:pt idx="35">
                  <c:v>-0.1036478123487807</c:v>
                </c:pt>
                <c:pt idx="36">
                  <c:v>-9.8110341019317038E-2</c:v>
                </c:pt>
                <c:pt idx="37">
                  <c:v>-9.6860094438200761E-2</c:v>
                </c:pt>
                <c:pt idx="38">
                  <c:v>-9.336700424550981E-2</c:v>
                </c:pt>
                <c:pt idx="39">
                  <c:v>-8.3721179947955249E-2</c:v>
                </c:pt>
                <c:pt idx="40">
                  <c:v>-7.51972214704969E-2</c:v>
                </c:pt>
                <c:pt idx="41">
                  <c:v>-7.1668529161747374E-2</c:v>
                </c:pt>
                <c:pt idx="42">
                  <c:v>-6.8862906802435564E-2</c:v>
                </c:pt>
                <c:pt idx="43">
                  <c:v>-6.6606117965018696E-2</c:v>
                </c:pt>
                <c:pt idx="44">
                  <c:v>-5.9794368715077713E-2</c:v>
                </c:pt>
                <c:pt idx="45">
                  <c:v>-5.7824105748961567E-2</c:v>
                </c:pt>
                <c:pt idx="46">
                  <c:v>-5.5443165763207507E-2</c:v>
                </c:pt>
                <c:pt idx="47">
                  <c:v>-4.6180914947970393E-2</c:v>
                </c:pt>
                <c:pt idx="48">
                  <c:v>-5.1382662985123277E-2</c:v>
                </c:pt>
                <c:pt idx="49">
                  <c:v>-5.4611626080305897E-2</c:v>
                </c:pt>
                <c:pt idx="50">
                  <c:v>-5.4633291281861118E-2</c:v>
                </c:pt>
                <c:pt idx="51">
                  <c:v>-5.6745777823975607E-2</c:v>
                </c:pt>
                <c:pt idx="52">
                  <c:v>-5.0041625882424327E-2</c:v>
                </c:pt>
                <c:pt idx="53">
                  <c:v>-4.9842806135078847E-2</c:v>
                </c:pt>
                <c:pt idx="54">
                  <c:v>-4.0749843357169142E-2</c:v>
                </c:pt>
                <c:pt idx="55">
                  <c:v>-3.6184897973013941E-2</c:v>
                </c:pt>
                <c:pt idx="56">
                  <c:v>-3.090915231366476E-2</c:v>
                </c:pt>
                <c:pt idx="57">
                  <c:v>-3.2882337390151339E-2</c:v>
                </c:pt>
                <c:pt idx="58">
                  <c:v>-3.4352828934767987E-2</c:v>
                </c:pt>
                <c:pt idx="59">
                  <c:v>-4.4913615504560862E-2</c:v>
                </c:pt>
                <c:pt idx="60">
                  <c:v>-4.547145785708373E-2</c:v>
                </c:pt>
                <c:pt idx="61">
                  <c:v>-5.0197209817586803E-2</c:v>
                </c:pt>
                <c:pt idx="62">
                  <c:v>-5.1772783737732753E-2</c:v>
                </c:pt>
                <c:pt idx="63">
                  <c:v>-4.9662949183617237E-2</c:v>
                </c:pt>
                <c:pt idx="64">
                  <c:v>-5.4576705338689517E-2</c:v>
                </c:pt>
                <c:pt idx="65">
                  <c:v>-5.7121169030252113E-2</c:v>
                </c:pt>
                <c:pt idx="66">
                  <c:v>-6.7018382737133342E-2</c:v>
                </c:pt>
                <c:pt idx="67">
                  <c:v>-7.753946271187262E-2</c:v>
                </c:pt>
                <c:pt idx="68">
                  <c:v>-8.6884214655325032E-2</c:v>
                </c:pt>
                <c:pt idx="69">
                  <c:v>-8.5963723798533676E-2</c:v>
                </c:pt>
                <c:pt idx="70">
                  <c:v>-8.8845639064295101E-2</c:v>
                </c:pt>
                <c:pt idx="71">
                  <c:v>-9.1032867916379767E-2</c:v>
                </c:pt>
                <c:pt idx="72">
                  <c:v>-9.3286550892267117E-2</c:v>
                </c:pt>
                <c:pt idx="73">
                  <c:v>-9.7646830958357467E-2</c:v>
                </c:pt>
                <c:pt idx="74">
                  <c:v>-9.7593255152942371E-2</c:v>
                </c:pt>
                <c:pt idx="75">
                  <c:v>-0.10243278541121779</c:v>
                </c:pt>
                <c:pt idx="76">
                  <c:v>-0.1027783420360924</c:v>
                </c:pt>
                <c:pt idx="77">
                  <c:v>-0.10964133190597811</c:v>
                </c:pt>
                <c:pt idx="78">
                  <c:v>-0.1108951016685157</c:v>
                </c:pt>
                <c:pt idx="79">
                  <c:v>-0.11002740336385231</c:v>
                </c:pt>
                <c:pt idx="80">
                  <c:v>-0.1074211950279567</c:v>
                </c:pt>
                <c:pt idx="81">
                  <c:v>-0.1270609219992028</c:v>
                </c:pt>
                <c:pt idx="82">
                  <c:v>-0.116697324370015</c:v>
                </c:pt>
                <c:pt idx="83">
                  <c:v>-0.12644254077712971</c:v>
                </c:pt>
                <c:pt idx="84">
                  <c:v>-0.12423078196896339</c:v>
                </c:pt>
                <c:pt idx="85">
                  <c:v>-0.12502193575405771</c:v>
                </c:pt>
                <c:pt idx="86">
                  <c:v>-0.12043632818850181</c:v>
                </c:pt>
                <c:pt idx="87">
                  <c:v>-0.11627180871242269</c:v>
                </c:pt>
                <c:pt idx="88">
                  <c:v>-0.1222148038990323</c:v>
                </c:pt>
                <c:pt idx="89">
                  <c:v>-0.11982827720621041</c:v>
                </c:pt>
                <c:pt idx="90">
                  <c:v>-0.11784333904411209</c:v>
                </c:pt>
                <c:pt idx="91">
                  <c:v>-0.1163441822664498</c:v>
                </c:pt>
                <c:pt idx="92">
                  <c:v>-0.11688352151478321</c:v>
                </c:pt>
                <c:pt idx="93">
                  <c:v>-0.11697247137312559</c:v>
                </c:pt>
                <c:pt idx="94">
                  <c:v>-0.12489770460069589</c:v>
                </c:pt>
                <c:pt idx="95">
                  <c:v>-0.1365568407888543</c:v>
                </c:pt>
                <c:pt idx="96">
                  <c:v>-0.14484979124754521</c:v>
                </c:pt>
                <c:pt idx="97">
                  <c:v>-0.1404244044150289</c:v>
                </c:pt>
                <c:pt idx="98">
                  <c:v>-0.1459595255106704</c:v>
                </c:pt>
                <c:pt idx="99">
                  <c:v>-0.14874355173021761</c:v>
                </c:pt>
                <c:pt idx="100">
                  <c:v>-0.1391202357252618</c:v>
                </c:pt>
                <c:pt idx="101">
                  <c:v>-0.1373565991666712</c:v>
                </c:pt>
                <c:pt idx="102">
                  <c:v>-0.13847020265546031</c:v>
                </c:pt>
                <c:pt idx="103">
                  <c:v>-0.13829529307278629</c:v>
                </c:pt>
                <c:pt idx="104">
                  <c:v>-0.13993524175627989</c:v>
                </c:pt>
                <c:pt idx="105">
                  <c:v>-0.15099769594664969</c:v>
                </c:pt>
                <c:pt idx="106">
                  <c:v>-0.1591450575302443</c:v>
                </c:pt>
                <c:pt idx="107">
                  <c:v>-0.15737438505427931</c:v>
                </c:pt>
                <c:pt idx="108">
                  <c:v>-0.1790374926872613</c:v>
                </c:pt>
                <c:pt idx="109">
                  <c:v>-0.1775171706923214</c:v>
                </c:pt>
                <c:pt idx="110">
                  <c:v>-0.16448694471088721</c:v>
                </c:pt>
                <c:pt idx="111">
                  <c:v>-0.1784680894830564</c:v>
                </c:pt>
                <c:pt idx="112">
                  <c:v>-0.1579926258715465</c:v>
                </c:pt>
                <c:pt idx="113">
                  <c:v>-0.12735851714922519</c:v>
                </c:pt>
                <c:pt idx="114">
                  <c:v>-0.13132764398950739</c:v>
                </c:pt>
                <c:pt idx="115">
                  <c:v>-0.13309392675261431</c:v>
                </c:pt>
                <c:pt idx="116">
                  <c:v>-0.14574952760118379</c:v>
                </c:pt>
                <c:pt idx="117">
                  <c:v>-0.122922578713868</c:v>
                </c:pt>
                <c:pt idx="118">
                  <c:v>-0.13279105682897649</c:v>
                </c:pt>
                <c:pt idx="119">
                  <c:v>-0.1277492541505201</c:v>
                </c:pt>
                <c:pt idx="120">
                  <c:v>-0.13846637687402091</c:v>
                </c:pt>
                <c:pt idx="121">
                  <c:v>-0.12898460581102239</c:v>
                </c:pt>
                <c:pt idx="122">
                  <c:v>-0.1281564905467005</c:v>
                </c:pt>
                <c:pt idx="123">
                  <c:v>-0.12704191643709431</c:v>
                </c:pt>
                <c:pt idx="124">
                  <c:v>-0.12925360875663189</c:v>
                </c:pt>
                <c:pt idx="125">
                  <c:v>-0.12665545797531921</c:v>
                </c:pt>
                <c:pt idx="126">
                  <c:v>-0.12702855831353471</c:v>
                </c:pt>
                <c:pt idx="127">
                  <c:v>-0.12428484822105069</c:v>
                </c:pt>
                <c:pt idx="128">
                  <c:v>-0.11653170786892381</c:v>
                </c:pt>
                <c:pt idx="129">
                  <c:v>-0.11096460620125689</c:v>
                </c:pt>
                <c:pt idx="130">
                  <c:v>-0.1135460609718731</c:v>
                </c:pt>
                <c:pt idx="131">
                  <c:v>-0.1125646223489447</c:v>
                </c:pt>
                <c:pt idx="132">
                  <c:v>-0.11753443100121221</c:v>
                </c:pt>
                <c:pt idx="133">
                  <c:v>-0.12224023791418789</c:v>
                </c:pt>
                <c:pt idx="134">
                  <c:v>-0.1216023449012527</c:v>
                </c:pt>
                <c:pt idx="135">
                  <c:v>-0.1248866154228284</c:v>
                </c:pt>
                <c:pt idx="136">
                  <c:v>-0.11820277202439371</c:v>
                </c:pt>
                <c:pt idx="137">
                  <c:v>-0.1210986386624255</c:v>
                </c:pt>
                <c:pt idx="138">
                  <c:v>-0.12485460321934889</c:v>
                </c:pt>
                <c:pt idx="139">
                  <c:v>-0.13454962776282739</c:v>
                </c:pt>
                <c:pt idx="140">
                  <c:v>-0.13429235466164779</c:v>
                </c:pt>
                <c:pt idx="141">
                  <c:v>-0.12858718722994261</c:v>
                </c:pt>
                <c:pt idx="142">
                  <c:v>-0.13170188554654899</c:v>
                </c:pt>
                <c:pt idx="143">
                  <c:v>-0.13072370845272069</c:v>
                </c:pt>
                <c:pt idx="144">
                  <c:v>-0.13210715992585509</c:v>
                </c:pt>
                <c:pt idx="145">
                  <c:v>-0.14769101226202591</c:v>
                </c:pt>
                <c:pt idx="146">
                  <c:v>-0.14188699707829411</c:v>
                </c:pt>
                <c:pt idx="147">
                  <c:v>-0.14066013047016729</c:v>
                </c:pt>
                <c:pt idx="148">
                  <c:v>-0.14178098025074229</c:v>
                </c:pt>
                <c:pt idx="149">
                  <c:v>-0.14670750156835169</c:v>
                </c:pt>
                <c:pt idx="150">
                  <c:v>-0.1542138576221688</c:v>
                </c:pt>
                <c:pt idx="151">
                  <c:v>-0.15367551191678519</c:v>
                </c:pt>
                <c:pt idx="152">
                  <c:v>-0.1582429386178745</c:v>
                </c:pt>
                <c:pt idx="153">
                  <c:v>-0.16613027015056661</c:v>
                </c:pt>
                <c:pt idx="154">
                  <c:v>-0.1666157361071674</c:v>
                </c:pt>
                <c:pt idx="155">
                  <c:v>-0.1710717570696921</c:v>
                </c:pt>
                <c:pt idx="156">
                  <c:v>-0.1675412522241346</c:v>
                </c:pt>
                <c:pt idx="157">
                  <c:v>-0.1706579752652595</c:v>
                </c:pt>
                <c:pt idx="158">
                  <c:v>-0.15612984492821469</c:v>
                </c:pt>
                <c:pt idx="159">
                  <c:v>-0.15695836121678541</c:v>
                </c:pt>
                <c:pt idx="160">
                  <c:v>-0.16511525523900461</c:v>
                </c:pt>
                <c:pt idx="161">
                  <c:v>-0.1555229673333195</c:v>
                </c:pt>
                <c:pt idx="162">
                  <c:v>-0.16442758792205439</c:v>
                </c:pt>
                <c:pt idx="163">
                  <c:v>-0.16001923925471179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34-43CC-A474-64717375E937}"/>
            </c:ext>
          </c:extLst>
        </c:ser>
        <c:ser>
          <c:idx val="1"/>
          <c:order val="1"/>
          <c:tx>
            <c:strRef>
              <c:f>factor_LE_cum_ret!$C$1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factor_LE_cum_ret!$C$2:$C$165</c:f>
              <c:numCache>
                <c:formatCode>General</c:formatCode>
                <c:ptCount val="164"/>
                <c:pt idx="0">
                  <c:v>2.5997050492172491E-3</c:v>
                </c:pt>
                <c:pt idx="1">
                  <c:v>3.038907160740179E-3</c:v>
                </c:pt>
                <c:pt idx="2">
                  <c:v>-5.7382296088676066E-3</c:v>
                </c:pt>
                <c:pt idx="3">
                  <c:v>-4.1527251779804866E-3</c:v>
                </c:pt>
                <c:pt idx="4">
                  <c:v>-1.2771058754360579E-2</c:v>
                </c:pt>
                <c:pt idx="5">
                  <c:v>-1.6874782842598801E-2</c:v>
                </c:pt>
                <c:pt idx="6">
                  <c:v>-1.1635333482183039E-2</c:v>
                </c:pt>
                <c:pt idx="7">
                  <c:v>-1.178425174795639E-2</c:v>
                </c:pt>
                <c:pt idx="8">
                  <c:v>-1.3533368492194549E-2</c:v>
                </c:pt>
                <c:pt idx="9">
                  <c:v>-1.9099472007681691E-2</c:v>
                </c:pt>
                <c:pt idx="10">
                  <c:v>-1.7660290697012141E-2</c:v>
                </c:pt>
                <c:pt idx="11">
                  <c:v>-2.468694330471843E-2</c:v>
                </c:pt>
                <c:pt idx="12">
                  <c:v>-1.811896552635028E-2</c:v>
                </c:pt>
                <c:pt idx="13">
                  <c:v>-2.0083149384782732E-2</c:v>
                </c:pt>
                <c:pt idx="14">
                  <c:v>-3.542735038019607E-3</c:v>
                </c:pt>
                <c:pt idx="15">
                  <c:v>-7.497748537805049E-3</c:v>
                </c:pt>
                <c:pt idx="16">
                  <c:v>-8.4074374055390644E-3</c:v>
                </c:pt>
                <c:pt idx="17">
                  <c:v>-8.6796128961595942E-3</c:v>
                </c:pt>
                <c:pt idx="18">
                  <c:v>-1.415065212946809E-2</c:v>
                </c:pt>
                <c:pt idx="19">
                  <c:v>-2.4055853356243381E-2</c:v>
                </c:pt>
                <c:pt idx="20">
                  <c:v>-4.0858392510727308E-2</c:v>
                </c:pt>
                <c:pt idx="21">
                  <c:v>-3.6117395533993617E-2</c:v>
                </c:pt>
                <c:pt idx="22">
                  <c:v>-4.1661070691226709E-2</c:v>
                </c:pt>
                <c:pt idx="23">
                  <c:v>-4.0086845328113803E-2</c:v>
                </c:pt>
                <c:pt idx="24">
                  <c:v>-4.9353684996756957E-2</c:v>
                </c:pt>
                <c:pt idx="25">
                  <c:v>-4.6019513510676902E-2</c:v>
                </c:pt>
                <c:pt idx="26">
                  <c:v>-4.6557848770818588E-2</c:v>
                </c:pt>
                <c:pt idx="27">
                  <c:v>-4.9333382442302898E-2</c:v>
                </c:pt>
                <c:pt idx="28">
                  <c:v>-4.9451835390750383E-2</c:v>
                </c:pt>
                <c:pt idx="29">
                  <c:v>-6.2162240202278229E-2</c:v>
                </c:pt>
                <c:pt idx="30">
                  <c:v>-5.9345263436368027E-2</c:v>
                </c:pt>
                <c:pt idx="31">
                  <c:v>-5.2629172828397297E-2</c:v>
                </c:pt>
                <c:pt idx="32">
                  <c:v>-5.100127544671762E-2</c:v>
                </c:pt>
                <c:pt idx="33">
                  <c:v>-5.2594024753690349E-2</c:v>
                </c:pt>
                <c:pt idx="34">
                  <c:v>-4.2342964417015461E-2</c:v>
                </c:pt>
                <c:pt idx="35">
                  <c:v>-4.1137813705694137E-2</c:v>
                </c:pt>
                <c:pt idx="36">
                  <c:v>-3.9848739959857833E-2</c:v>
                </c:pt>
                <c:pt idx="37">
                  <c:v>-4.1281440840809758E-2</c:v>
                </c:pt>
                <c:pt idx="38">
                  <c:v>-4.6930547934341038E-2</c:v>
                </c:pt>
                <c:pt idx="39">
                  <c:v>-5.850368376856574E-2</c:v>
                </c:pt>
                <c:pt idx="40">
                  <c:v>-6.7727734037501208E-2</c:v>
                </c:pt>
                <c:pt idx="41">
                  <c:v>-6.4940746816860573E-2</c:v>
                </c:pt>
                <c:pt idx="42">
                  <c:v>-6.7419848660901227E-2</c:v>
                </c:pt>
                <c:pt idx="43">
                  <c:v>-6.9381053933311398E-2</c:v>
                </c:pt>
                <c:pt idx="44">
                  <c:v>-6.9632986336129132E-2</c:v>
                </c:pt>
                <c:pt idx="45">
                  <c:v>-7.1640277301922461E-2</c:v>
                </c:pt>
                <c:pt idx="46">
                  <c:v>-6.9951077258938232E-2</c:v>
                </c:pt>
                <c:pt idx="47">
                  <c:v>-7.9154631402721276E-2</c:v>
                </c:pt>
                <c:pt idx="48">
                  <c:v>-7.9351186549616259E-2</c:v>
                </c:pt>
                <c:pt idx="49">
                  <c:v>-7.9833890134804575E-2</c:v>
                </c:pt>
                <c:pt idx="50">
                  <c:v>-8.2254531127875397E-2</c:v>
                </c:pt>
                <c:pt idx="51">
                  <c:v>-8.5739562678768699E-2</c:v>
                </c:pt>
                <c:pt idx="52">
                  <c:v>-8.6462394215091942E-2</c:v>
                </c:pt>
                <c:pt idx="53">
                  <c:v>-8.735530950565995E-2</c:v>
                </c:pt>
                <c:pt idx="54">
                  <c:v>-9.1097392124044552E-2</c:v>
                </c:pt>
                <c:pt idx="55">
                  <c:v>-9.0456889722293932E-2</c:v>
                </c:pt>
                <c:pt idx="56">
                  <c:v>-8.9797188020831586E-2</c:v>
                </c:pt>
                <c:pt idx="57">
                  <c:v>-9.4947615287207299E-2</c:v>
                </c:pt>
                <c:pt idx="58">
                  <c:v>-9.2776883503205898E-2</c:v>
                </c:pt>
                <c:pt idx="59">
                  <c:v>-0.10092003617114639</c:v>
                </c:pt>
                <c:pt idx="60">
                  <c:v>-0.10191015233627811</c:v>
                </c:pt>
                <c:pt idx="61">
                  <c:v>-9.9402411745527219E-2</c:v>
                </c:pt>
                <c:pt idx="62">
                  <c:v>-0.1051239444147896</c:v>
                </c:pt>
                <c:pt idx="63">
                  <c:v>-0.10431839627823949</c:v>
                </c:pt>
                <c:pt idx="64">
                  <c:v>-0.10220911924914169</c:v>
                </c:pt>
                <c:pt idx="65">
                  <c:v>-0.10017610757216699</c:v>
                </c:pt>
                <c:pt idx="66">
                  <c:v>-9.9895097217264417E-2</c:v>
                </c:pt>
                <c:pt idx="67">
                  <c:v>-9.8859931639190712E-2</c:v>
                </c:pt>
                <c:pt idx="68">
                  <c:v>-0.10227501415003031</c:v>
                </c:pt>
                <c:pt idx="69">
                  <c:v>-0.102486728663991</c:v>
                </c:pt>
                <c:pt idx="70">
                  <c:v>-0.1004394866137598</c:v>
                </c:pt>
                <c:pt idx="71">
                  <c:v>-9.528373910156096E-2</c:v>
                </c:pt>
                <c:pt idx="72">
                  <c:v>-9.4251755040013818E-2</c:v>
                </c:pt>
                <c:pt idx="73">
                  <c:v>-9.927072753756927E-2</c:v>
                </c:pt>
                <c:pt idx="74">
                  <c:v>-0.1011403650284128</c:v>
                </c:pt>
                <c:pt idx="75">
                  <c:v>-0.1024713540089587</c:v>
                </c:pt>
                <c:pt idx="76">
                  <c:v>-9.2283124786601611E-2</c:v>
                </c:pt>
                <c:pt idx="77">
                  <c:v>-8.6867095121911597E-2</c:v>
                </c:pt>
                <c:pt idx="78">
                  <c:v>-8.9780943291835169E-2</c:v>
                </c:pt>
                <c:pt idx="79">
                  <c:v>-8.2621279160883576E-2</c:v>
                </c:pt>
                <c:pt idx="80">
                  <c:v>-8.8630789064602533E-2</c:v>
                </c:pt>
                <c:pt idx="81">
                  <c:v>-0.101692158042906</c:v>
                </c:pt>
                <c:pt idx="82">
                  <c:v>-0.1174434387581493</c:v>
                </c:pt>
                <c:pt idx="83">
                  <c:v>-0.1149680692074326</c:v>
                </c:pt>
                <c:pt idx="84">
                  <c:v>-0.1144530008247245</c:v>
                </c:pt>
                <c:pt idx="85">
                  <c:v>-0.109203959688252</c:v>
                </c:pt>
                <c:pt idx="86">
                  <c:v>-0.11312288130949651</c:v>
                </c:pt>
                <c:pt idx="87">
                  <c:v>-0.1143625013609995</c:v>
                </c:pt>
                <c:pt idx="88">
                  <c:v>-0.104365841873113</c:v>
                </c:pt>
                <c:pt idx="89">
                  <c:v>-0.1076516739640927</c:v>
                </c:pt>
                <c:pt idx="90">
                  <c:v>-0.1070498610956381</c:v>
                </c:pt>
                <c:pt idx="91">
                  <c:v>-0.11681772050386829</c:v>
                </c:pt>
                <c:pt idx="92">
                  <c:v>-0.1122342503544316</c:v>
                </c:pt>
                <c:pt idx="93">
                  <c:v>-0.1120401086081793</c:v>
                </c:pt>
                <c:pt idx="94">
                  <c:v>-0.1115547332311697</c:v>
                </c:pt>
                <c:pt idx="95">
                  <c:v>-0.1113014197555777</c:v>
                </c:pt>
                <c:pt idx="96">
                  <c:v>-0.1097707632046588</c:v>
                </c:pt>
                <c:pt idx="97">
                  <c:v>-0.1164997731941584</c:v>
                </c:pt>
                <c:pt idx="98">
                  <c:v>-0.1024137132744135</c:v>
                </c:pt>
                <c:pt idx="99">
                  <c:v>-0.1038307776355831</c:v>
                </c:pt>
                <c:pt idx="100">
                  <c:v>-0.10778611895088749</c:v>
                </c:pt>
                <c:pt idx="101">
                  <c:v>-0.1064635996740452</c:v>
                </c:pt>
                <c:pt idx="102">
                  <c:v>-0.10314832822611129</c:v>
                </c:pt>
                <c:pt idx="103">
                  <c:v>-0.10642234698503571</c:v>
                </c:pt>
                <c:pt idx="104">
                  <c:v>-0.1041700386621113</c:v>
                </c:pt>
                <c:pt idx="105">
                  <c:v>-0.1067628690702269</c:v>
                </c:pt>
                <c:pt idx="106">
                  <c:v>-0.1115220247880465</c:v>
                </c:pt>
                <c:pt idx="107">
                  <c:v>-0.1128404649053191</c:v>
                </c:pt>
                <c:pt idx="108">
                  <c:v>-0.11053827544522229</c:v>
                </c:pt>
                <c:pt idx="109">
                  <c:v>-0.11493760088005529</c:v>
                </c:pt>
                <c:pt idx="110">
                  <c:v>-0.12009478029155431</c:v>
                </c:pt>
                <c:pt idx="111">
                  <c:v>-0.12734125896376211</c:v>
                </c:pt>
                <c:pt idx="112">
                  <c:v>-0.1326246733256565</c:v>
                </c:pt>
                <c:pt idx="113">
                  <c:v>-0.1444651068153969</c:v>
                </c:pt>
                <c:pt idx="114">
                  <c:v>-0.14389627822556661</c:v>
                </c:pt>
                <c:pt idx="115">
                  <c:v>-0.1421099085227919</c:v>
                </c:pt>
                <c:pt idx="116">
                  <c:v>-0.15311539223967499</c:v>
                </c:pt>
                <c:pt idx="117">
                  <c:v>-0.16362177473836001</c:v>
                </c:pt>
                <c:pt idx="118">
                  <c:v>-0.16095570112313839</c:v>
                </c:pt>
                <c:pt idx="119">
                  <c:v>-0.16525898032104391</c:v>
                </c:pt>
                <c:pt idx="120">
                  <c:v>-0.1773729206498065</c:v>
                </c:pt>
                <c:pt idx="121">
                  <c:v>-0.18235133900236569</c:v>
                </c:pt>
                <c:pt idx="122">
                  <c:v>-0.19373739563375511</c:v>
                </c:pt>
                <c:pt idx="123">
                  <c:v>-0.19542775285283359</c:v>
                </c:pt>
                <c:pt idx="124">
                  <c:v>-0.20158240029414329</c:v>
                </c:pt>
                <c:pt idx="125">
                  <c:v>-0.20822594079661411</c:v>
                </c:pt>
                <c:pt idx="126">
                  <c:v>-0.20447293373521189</c:v>
                </c:pt>
                <c:pt idx="127">
                  <c:v>-0.2142565408148541</c:v>
                </c:pt>
                <c:pt idx="128">
                  <c:v>-0.21342559483233259</c:v>
                </c:pt>
                <c:pt idx="129">
                  <c:v>-0.21015165582673259</c:v>
                </c:pt>
                <c:pt idx="130">
                  <c:v>-0.20862192655829709</c:v>
                </c:pt>
                <c:pt idx="131">
                  <c:v>-0.21235479686282441</c:v>
                </c:pt>
                <c:pt idx="132">
                  <c:v>-0.2052828325739168</c:v>
                </c:pt>
                <c:pt idx="133">
                  <c:v>-0.2224862299842045</c:v>
                </c:pt>
                <c:pt idx="134">
                  <c:v>-0.2215867607731459</c:v>
                </c:pt>
                <c:pt idx="135">
                  <c:v>-0.21978366089602949</c:v>
                </c:pt>
                <c:pt idx="136">
                  <c:v>-0.22332057927824089</c:v>
                </c:pt>
                <c:pt idx="137">
                  <c:v>-0.22439873759289219</c:v>
                </c:pt>
                <c:pt idx="138">
                  <c:v>-0.23113963459322789</c:v>
                </c:pt>
                <c:pt idx="139">
                  <c:v>-0.23169820783488551</c:v>
                </c:pt>
                <c:pt idx="140">
                  <c:v>-0.23750986823192299</c:v>
                </c:pt>
                <c:pt idx="141">
                  <c:v>-0.23875407210082569</c:v>
                </c:pt>
                <c:pt idx="142">
                  <c:v>-0.23974242067352719</c:v>
                </c:pt>
                <c:pt idx="143">
                  <c:v>-0.24113307005030979</c:v>
                </c:pt>
                <c:pt idx="144">
                  <c:v>-0.23855879718701459</c:v>
                </c:pt>
                <c:pt idx="145">
                  <c:v>-0.23902613683848409</c:v>
                </c:pt>
                <c:pt idx="146">
                  <c:v>-0.23551150770596349</c:v>
                </c:pt>
                <c:pt idx="147">
                  <c:v>-0.23444332482726479</c:v>
                </c:pt>
                <c:pt idx="148">
                  <c:v>-0.2408788109594526</c:v>
                </c:pt>
                <c:pt idx="149">
                  <c:v>-0.23893986022199859</c:v>
                </c:pt>
                <c:pt idx="150">
                  <c:v>-0.2463118101030293</c:v>
                </c:pt>
                <c:pt idx="151">
                  <c:v>-0.2480703848012844</c:v>
                </c:pt>
                <c:pt idx="152">
                  <c:v>-0.24628915644908389</c:v>
                </c:pt>
                <c:pt idx="153">
                  <c:v>-0.2465751744966603</c:v>
                </c:pt>
                <c:pt idx="154">
                  <c:v>-0.24366188823638929</c:v>
                </c:pt>
                <c:pt idx="155">
                  <c:v>-0.24303443445714151</c:v>
                </c:pt>
                <c:pt idx="156">
                  <c:v>-0.24955324322883379</c:v>
                </c:pt>
                <c:pt idx="157">
                  <c:v>-0.24745872153984011</c:v>
                </c:pt>
                <c:pt idx="158">
                  <c:v>-0.25331446066984981</c:v>
                </c:pt>
                <c:pt idx="159">
                  <c:v>-0.25761420805307761</c:v>
                </c:pt>
                <c:pt idx="160">
                  <c:v>-0.26253926876272582</c:v>
                </c:pt>
                <c:pt idx="161">
                  <c:v>-0.27182319915130682</c:v>
                </c:pt>
                <c:pt idx="162">
                  <c:v>-0.26862013509950711</c:v>
                </c:pt>
                <c:pt idx="163">
                  <c:v>-0.26813340610647879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34-43CC-A474-64717375E937}"/>
            </c:ext>
          </c:extLst>
        </c:ser>
        <c:ser>
          <c:idx val="2"/>
          <c:order val="2"/>
          <c:tx>
            <c:strRef>
              <c:f>factor_LE_cum_ret!$D$1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factor_LE_cum_ret!$D$2:$D$165</c:f>
              <c:numCache>
                <c:formatCode>General</c:formatCode>
                <c:ptCount val="164"/>
                <c:pt idx="0">
                  <c:v>2.5997050492172491E-3</c:v>
                </c:pt>
                <c:pt idx="1">
                  <c:v>3.038907160740179E-3</c:v>
                </c:pt>
                <c:pt idx="2">
                  <c:v>1.853615595249769E-3</c:v>
                </c:pt>
                <c:pt idx="3">
                  <c:v>5.6598090231352316E-4</c:v>
                </c:pt>
                <c:pt idx="4">
                  <c:v>-1.754985058522562E-2</c:v>
                </c:pt>
                <c:pt idx="5">
                  <c:v>-7.5678167359691786E-3</c:v>
                </c:pt>
                <c:pt idx="6">
                  <c:v>-7.9061262843983515E-3</c:v>
                </c:pt>
                <c:pt idx="7">
                  <c:v>-6.7290516941093106E-3</c:v>
                </c:pt>
                <c:pt idx="8">
                  <c:v>-1.454613931497672E-2</c:v>
                </c:pt>
                <c:pt idx="9">
                  <c:v>-2.8095967928939869E-2</c:v>
                </c:pt>
                <c:pt idx="10">
                  <c:v>-4.1020619367018729E-2</c:v>
                </c:pt>
                <c:pt idx="11">
                  <c:v>-4.2028451678110201E-2</c:v>
                </c:pt>
                <c:pt idx="12">
                  <c:v>-3.6902708847185939E-2</c:v>
                </c:pt>
                <c:pt idx="13">
                  <c:v>-3.8521195121863028E-2</c:v>
                </c:pt>
                <c:pt idx="14">
                  <c:v>-4.3857994621993017E-2</c:v>
                </c:pt>
                <c:pt idx="15">
                  <c:v>-4.1619962831341173E-2</c:v>
                </c:pt>
                <c:pt idx="16">
                  <c:v>-4.9975440238073099E-2</c:v>
                </c:pt>
                <c:pt idx="17">
                  <c:v>-5.526936118539616E-2</c:v>
                </c:pt>
                <c:pt idx="18">
                  <c:v>-5.3753361076230521E-2</c:v>
                </c:pt>
                <c:pt idx="19">
                  <c:v>-6.2411211971364337E-2</c:v>
                </c:pt>
                <c:pt idx="20">
                  <c:v>-5.219144595831926E-2</c:v>
                </c:pt>
                <c:pt idx="21">
                  <c:v>-4.9233199270551593E-2</c:v>
                </c:pt>
                <c:pt idx="22">
                  <c:v>-4.9293199923593378E-2</c:v>
                </c:pt>
                <c:pt idx="23">
                  <c:v>-4.467961700709322E-2</c:v>
                </c:pt>
                <c:pt idx="24">
                  <c:v>-4.0250383179262328E-2</c:v>
                </c:pt>
                <c:pt idx="25">
                  <c:v>-4.2704962032702687E-2</c:v>
                </c:pt>
                <c:pt idx="26">
                  <c:v>-4.2399034225763299E-2</c:v>
                </c:pt>
                <c:pt idx="27">
                  <c:v>-4.7801928092400137E-2</c:v>
                </c:pt>
                <c:pt idx="28">
                  <c:v>-4.7465290729946319E-2</c:v>
                </c:pt>
                <c:pt idx="29">
                  <c:v>-3.1977604145881473E-2</c:v>
                </c:pt>
                <c:pt idx="30">
                  <c:v>-4.1106986178662153E-2</c:v>
                </c:pt>
                <c:pt idx="31">
                  <c:v>-3.2924099984515287E-2</c:v>
                </c:pt>
                <c:pt idx="32">
                  <c:v>-3.9134687338396201E-2</c:v>
                </c:pt>
                <c:pt idx="33">
                  <c:v>-4.199887576489536E-2</c:v>
                </c:pt>
                <c:pt idx="34">
                  <c:v>-4.8496965969567651E-2</c:v>
                </c:pt>
                <c:pt idx="35">
                  <c:v>-4.9442618619976009E-2</c:v>
                </c:pt>
                <c:pt idx="36">
                  <c:v>-5.1148615697770627E-2</c:v>
                </c:pt>
                <c:pt idx="37">
                  <c:v>-4.621167108681834E-2</c:v>
                </c:pt>
                <c:pt idx="38">
                  <c:v>-4.1987917832052801E-2</c:v>
                </c:pt>
                <c:pt idx="39">
                  <c:v>-4.5767325566812837E-2</c:v>
                </c:pt>
                <c:pt idx="40">
                  <c:v>-5.5095245686780703E-2</c:v>
                </c:pt>
                <c:pt idx="41">
                  <c:v>-4.0791137444003867E-2</c:v>
                </c:pt>
                <c:pt idx="42">
                  <c:v>-3.7529551480159913E-2</c:v>
                </c:pt>
                <c:pt idx="43">
                  <c:v>-4.9889679952352828E-2</c:v>
                </c:pt>
                <c:pt idx="44">
                  <c:v>-5.5060280136890238E-2</c:v>
                </c:pt>
                <c:pt idx="45">
                  <c:v>-6.5403322847313761E-2</c:v>
                </c:pt>
                <c:pt idx="46">
                  <c:v>-6.4038591056378324E-2</c:v>
                </c:pt>
                <c:pt idx="47">
                  <c:v>-6.4259195929267654E-2</c:v>
                </c:pt>
                <c:pt idx="48">
                  <c:v>-6.7324142992538305E-2</c:v>
                </c:pt>
                <c:pt idx="49">
                  <c:v>-7.5504749676090666E-2</c:v>
                </c:pt>
                <c:pt idx="50">
                  <c:v>-7.4602130358883634E-2</c:v>
                </c:pt>
                <c:pt idx="51">
                  <c:v>-7.4126868749456398E-2</c:v>
                </c:pt>
                <c:pt idx="52">
                  <c:v>-7.4078014833832029E-2</c:v>
                </c:pt>
                <c:pt idx="53">
                  <c:v>-7.8935004084014548E-2</c:v>
                </c:pt>
                <c:pt idx="54">
                  <c:v>-7.5528434219386154E-2</c:v>
                </c:pt>
                <c:pt idx="55">
                  <c:v>-7.797176402944539E-2</c:v>
                </c:pt>
                <c:pt idx="56">
                  <c:v>-8.3000481328141085E-2</c:v>
                </c:pt>
                <c:pt idx="57">
                  <c:v>-7.7197491106325455E-2</c:v>
                </c:pt>
                <c:pt idx="58">
                  <c:v>-7.2481693312599238E-2</c:v>
                </c:pt>
                <c:pt idx="59">
                  <c:v>-6.6673255842858103E-2</c:v>
                </c:pt>
                <c:pt idx="60">
                  <c:v>-7.1092163042662193E-2</c:v>
                </c:pt>
                <c:pt idx="61">
                  <c:v>-7.7033588407338982E-2</c:v>
                </c:pt>
                <c:pt idx="62">
                  <c:v>-7.5683402230528385E-2</c:v>
                </c:pt>
                <c:pt idx="63">
                  <c:v>-8.0203304637562423E-2</c:v>
                </c:pt>
                <c:pt idx="64">
                  <c:v>-7.8411141821408736E-2</c:v>
                </c:pt>
                <c:pt idx="65">
                  <c:v>-8.4133878709894971E-2</c:v>
                </c:pt>
                <c:pt idx="66">
                  <c:v>-7.8529652298032104E-2</c:v>
                </c:pt>
                <c:pt idx="67">
                  <c:v>-7.0121073987607807E-2</c:v>
                </c:pt>
                <c:pt idx="68">
                  <c:v>-7.4234105931489269E-2</c:v>
                </c:pt>
                <c:pt idx="69">
                  <c:v>-8.2850116461594236E-2</c:v>
                </c:pt>
                <c:pt idx="70">
                  <c:v>-9.3157859106285379E-2</c:v>
                </c:pt>
                <c:pt idx="71">
                  <c:v>-8.3980919465294734E-2</c:v>
                </c:pt>
                <c:pt idx="72">
                  <c:v>-8.5113481967274751E-2</c:v>
                </c:pt>
                <c:pt idx="73">
                  <c:v>-8.206116285192866E-2</c:v>
                </c:pt>
                <c:pt idx="74">
                  <c:v>-7.7185762236854027E-2</c:v>
                </c:pt>
                <c:pt idx="75">
                  <c:v>-6.3551814093380732E-2</c:v>
                </c:pt>
                <c:pt idx="76">
                  <c:v>-5.626305382858765E-2</c:v>
                </c:pt>
                <c:pt idx="77">
                  <c:v>-5.291854881848479E-2</c:v>
                </c:pt>
                <c:pt idx="78">
                  <c:v>-5.6656194562407447E-2</c:v>
                </c:pt>
                <c:pt idx="79">
                  <c:v>-6.1000117559464113E-2</c:v>
                </c:pt>
                <c:pt idx="80">
                  <c:v>-6.9175917979593549E-2</c:v>
                </c:pt>
                <c:pt idx="81">
                  <c:v>-6.9226790259710458E-2</c:v>
                </c:pt>
                <c:pt idx="82">
                  <c:v>-5.8769844566379792E-2</c:v>
                </c:pt>
                <c:pt idx="83">
                  <c:v>-5.662386902479033E-2</c:v>
                </c:pt>
                <c:pt idx="84">
                  <c:v>-6.4299418010843157E-2</c:v>
                </c:pt>
                <c:pt idx="85">
                  <c:v>-6.0272737377640828E-2</c:v>
                </c:pt>
                <c:pt idx="86">
                  <c:v>-5.6403909954772513E-2</c:v>
                </c:pt>
                <c:pt idx="87">
                  <c:v>-5.4503510982929937E-2</c:v>
                </c:pt>
                <c:pt idx="88">
                  <c:v>-6.0034342014512083E-2</c:v>
                </c:pt>
                <c:pt idx="89">
                  <c:v>-5.9527127006807512E-2</c:v>
                </c:pt>
                <c:pt idx="90">
                  <c:v>-6.2080797778123593E-2</c:v>
                </c:pt>
                <c:pt idx="91">
                  <c:v>-5.5671070605769923E-2</c:v>
                </c:pt>
                <c:pt idx="92">
                  <c:v>-6.200489473470161E-2</c:v>
                </c:pt>
                <c:pt idx="93">
                  <c:v>-6.1590128951802159E-2</c:v>
                </c:pt>
                <c:pt idx="94">
                  <c:v>-6.434352105459662E-2</c:v>
                </c:pt>
                <c:pt idx="95">
                  <c:v>-6.0585757636285147E-2</c:v>
                </c:pt>
                <c:pt idx="96">
                  <c:v>-4.0941684652192389E-2</c:v>
                </c:pt>
                <c:pt idx="97">
                  <c:v>-4.908744599100201E-2</c:v>
                </c:pt>
                <c:pt idx="98">
                  <c:v>-3.3012871556534873E-2</c:v>
                </c:pt>
                <c:pt idx="99">
                  <c:v>-3.4786519116294927E-2</c:v>
                </c:pt>
                <c:pt idx="100">
                  <c:v>-4.3275651959817862E-2</c:v>
                </c:pt>
                <c:pt idx="101">
                  <c:v>-5.2723313154917302E-2</c:v>
                </c:pt>
                <c:pt idx="102">
                  <c:v>-5.4201436882982852E-2</c:v>
                </c:pt>
                <c:pt idx="103">
                  <c:v>-5.4122187052030868E-2</c:v>
                </c:pt>
                <c:pt idx="104">
                  <c:v>-5.613183149220935E-2</c:v>
                </c:pt>
                <c:pt idx="105">
                  <c:v>-5.7367929661367938E-2</c:v>
                </c:pt>
                <c:pt idx="106">
                  <c:v>-6.4098700048018542E-2</c:v>
                </c:pt>
                <c:pt idx="107">
                  <c:v>-6.019064212590941E-2</c:v>
                </c:pt>
                <c:pt idx="108">
                  <c:v>-5.8701178730545478E-2</c:v>
                </c:pt>
                <c:pt idx="109">
                  <c:v>-6.3230284715086293E-2</c:v>
                </c:pt>
                <c:pt idx="110">
                  <c:v>-7.1179278105596544E-2</c:v>
                </c:pt>
                <c:pt idx="111">
                  <c:v>-7.1930625718145458E-2</c:v>
                </c:pt>
                <c:pt idx="112">
                  <c:v>-7.0148398498807607E-2</c:v>
                </c:pt>
                <c:pt idx="113">
                  <c:v>-5.0727494976316012E-2</c:v>
                </c:pt>
                <c:pt idx="114">
                  <c:v>-4.5473985714619143E-2</c:v>
                </c:pt>
                <c:pt idx="115">
                  <c:v>-4.1921211273898029E-2</c:v>
                </c:pt>
                <c:pt idx="116">
                  <c:v>-4.1553717006862938E-2</c:v>
                </c:pt>
                <c:pt idx="117">
                  <c:v>-5.5572551913321562E-2</c:v>
                </c:pt>
                <c:pt idx="118">
                  <c:v>-5.099863998941645E-2</c:v>
                </c:pt>
                <c:pt idx="119">
                  <c:v>-4.8833000081699877E-2</c:v>
                </c:pt>
                <c:pt idx="120">
                  <c:v>-3.5576264150141479E-2</c:v>
                </c:pt>
                <c:pt idx="121">
                  <c:v>-3.6556727943181537E-2</c:v>
                </c:pt>
                <c:pt idx="122">
                  <c:v>-5.0064460543952187E-2</c:v>
                </c:pt>
                <c:pt idx="123">
                  <c:v>-5.4837138022925003E-2</c:v>
                </c:pt>
                <c:pt idx="124">
                  <c:v>-5.6353639754667013E-2</c:v>
                </c:pt>
                <c:pt idx="125">
                  <c:v>-5.3655485721126883E-2</c:v>
                </c:pt>
                <c:pt idx="126">
                  <c:v>-5.4101937846764647E-2</c:v>
                </c:pt>
                <c:pt idx="127">
                  <c:v>-5.5854617884323443E-2</c:v>
                </c:pt>
                <c:pt idx="128">
                  <c:v>-6.1804168574719931E-2</c:v>
                </c:pt>
                <c:pt idx="129">
                  <c:v>-6.1581395595647681E-2</c:v>
                </c:pt>
                <c:pt idx="130">
                  <c:v>-6.7402065055808369E-2</c:v>
                </c:pt>
                <c:pt idx="131">
                  <c:v>-6.1333526975760437E-2</c:v>
                </c:pt>
                <c:pt idx="132">
                  <c:v>-6.7264538969429521E-2</c:v>
                </c:pt>
                <c:pt idx="133">
                  <c:v>-7.3578522963798076E-2</c:v>
                </c:pt>
                <c:pt idx="134">
                  <c:v>-6.7438657270026292E-2</c:v>
                </c:pt>
                <c:pt idx="135">
                  <c:v>-7.5282693861251748E-2</c:v>
                </c:pt>
                <c:pt idx="136">
                  <c:v>-8.1459935114795101E-2</c:v>
                </c:pt>
                <c:pt idx="137">
                  <c:v>-7.9942610870881836E-2</c:v>
                </c:pt>
                <c:pt idx="138">
                  <c:v>-7.6907493106823654E-2</c:v>
                </c:pt>
                <c:pt idx="139">
                  <c:v>-7.8542776918323565E-2</c:v>
                </c:pt>
                <c:pt idx="140">
                  <c:v>-9.695419540238881E-2</c:v>
                </c:pt>
                <c:pt idx="141">
                  <c:v>-0.1000560769616637</c:v>
                </c:pt>
                <c:pt idx="142">
                  <c:v>-0.1012768440053715</c:v>
                </c:pt>
                <c:pt idx="143">
                  <c:v>-9.2342756221612921E-2</c:v>
                </c:pt>
                <c:pt idx="144">
                  <c:v>-9.0044214551581736E-2</c:v>
                </c:pt>
                <c:pt idx="145">
                  <c:v>-9.0985880394702456E-2</c:v>
                </c:pt>
                <c:pt idx="146">
                  <c:v>-9.3451028679021664E-2</c:v>
                </c:pt>
                <c:pt idx="147">
                  <c:v>-8.2908022326893205E-2</c:v>
                </c:pt>
                <c:pt idx="148">
                  <c:v>-7.8639464009496618E-2</c:v>
                </c:pt>
                <c:pt idx="149">
                  <c:v>-7.8847813959215807E-2</c:v>
                </c:pt>
                <c:pt idx="150">
                  <c:v>-8.3740728586501723E-2</c:v>
                </c:pt>
                <c:pt idx="151">
                  <c:v>-8.277897716047955E-2</c:v>
                </c:pt>
                <c:pt idx="152">
                  <c:v>-8.8184318242679582E-2</c:v>
                </c:pt>
                <c:pt idx="153">
                  <c:v>-8.2480429142869682E-2</c:v>
                </c:pt>
                <c:pt idx="154">
                  <c:v>-8.294557880697695E-2</c:v>
                </c:pt>
                <c:pt idx="155">
                  <c:v>-8.4744876286523496E-2</c:v>
                </c:pt>
                <c:pt idx="156">
                  <c:v>-9.4538481102416916E-2</c:v>
                </c:pt>
                <c:pt idx="157">
                  <c:v>-9.6968322247211414E-2</c:v>
                </c:pt>
                <c:pt idx="158">
                  <c:v>-9.9895761637667002E-2</c:v>
                </c:pt>
                <c:pt idx="159">
                  <c:v>-0.1044035930982747</c:v>
                </c:pt>
                <c:pt idx="160">
                  <c:v>-0.11769283344630389</c:v>
                </c:pt>
                <c:pt idx="161">
                  <c:v>-0.1172885921314142</c:v>
                </c:pt>
                <c:pt idx="162">
                  <c:v>-0.1266383623154734</c:v>
                </c:pt>
                <c:pt idx="163">
                  <c:v>-0.12811785137408579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D34-43CC-A474-64717375E937}"/>
            </c:ext>
          </c:extLst>
        </c:ser>
        <c:ser>
          <c:idx val="3"/>
          <c:order val="3"/>
          <c:tx>
            <c:strRef>
              <c:f>factor_LE_cum_ret!$E$1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factor_LE_cum_ret!$E$2:$E$165</c:f>
              <c:numCache>
                <c:formatCode>General</c:formatCode>
                <c:ptCount val="164"/>
                <c:pt idx="2">
                  <c:v>-9.153988546897085E-3</c:v>
                </c:pt>
                <c:pt idx="3">
                  <c:v>-5.8166499402336758E-3</c:v>
                </c:pt>
                <c:pt idx="4">
                  <c:v>-2.074124872250593E-2</c:v>
                </c:pt>
                <c:pt idx="5">
                  <c:v>-1.219987026853564E-2</c:v>
                </c:pt>
                <c:pt idx="6">
                  <c:v>-2.041909453044222E-2</c:v>
                </c:pt>
                <c:pt idx="7">
                  <c:v>-2.1239066373487051E-2</c:v>
                </c:pt>
                <c:pt idx="8">
                  <c:v>-1.732452946122642E-2</c:v>
                </c:pt>
                <c:pt idx="9">
                  <c:v>-2.2891004677341509E-2</c:v>
                </c:pt>
                <c:pt idx="10">
                  <c:v>-3.4189887222938808E-2</c:v>
                </c:pt>
                <c:pt idx="11">
                  <c:v>-3.5316255658439773E-2</c:v>
                </c:pt>
                <c:pt idx="12">
                  <c:v>-3.089611596991115E-2</c:v>
                </c:pt>
                <c:pt idx="13">
                  <c:v>-3.2620626700503808E-2</c:v>
                </c:pt>
                <c:pt idx="14">
                  <c:v>-2.807120291352716E-2</c:v>
                </c:pt>
                <c:pt idx="15">
                  <c:v>-3.656340436829808E-2</c:v>
                </c:pt>
                <c:pt idx="16">
                  <c:v>-2.7436900040534899E-2</c:v>
                </c:pt>
                <c:pt idx="17">
                  <c:v>-3.8723844356537418E-2</c:v>
                </c:pt>
                <c:pt idx="18">
                  <c:v>-3.7473911229533252E-2</c:v>
                </c:pt>
                <c:pt idx="19">
                  <c:v>-5.2057623529708663E-2</c:v>
                </c:pt>
                <c:pt idx="20">
                  <c:v>-7.1052237899982051E-2</c:v>
                </c:pt>
                <c:pt idx="21">
                  <c:v>-5.9287383589285758E-2</c:v>
                </c:pt>
                <c:pt idx="22">
                  <c:v>-6.8189006544873032E-2</c:v>
                </c:pt>
                <c:pt idx="23">
                  <c:v>-5.86763162549363E-2</c:v>
                </c:pt>
                <c:pt idx="24">
                  <c:v>-5.7742044331141051E-2</c:v>
                </c:pt>
                <c:pt idx="25">
                  <c:v>-5.056945907626853E-2</c:v>
                </c:pt>
                <c:pt idx="26">
                  <c:v>-5.34092725010753E-2</c:v>
                </c:pt>
                <c:pt idx="27">
                  <c:v>-5.6700850242868861E-2</c:v>
                </c:pt>
                <c:pt idx="28">
                  <c:v>-6.1897527705991329E-2</c:v>
                </c:pt>
                <c:pt idx="29">
                  <c:v>-5.4988850176920123E-2</c:v>
                </c:pt>
                <c:pt idx="30">
                  <c:v>-6.3003645656107721E-2</c:v>
                </c:pt>
                <c:pt idx="31">
                  <c:v>-6.8425608684387518E-2</c:v>
                </c:pt>
                <c:pt idx="32">
                  <c:v>-6.9291856527442075E-2</c:v>
                </c:pt>
                <c:pt idx="33">
                  <c:v>-7.1973566951950674E-2</c:v>
                </c:pt>
                <c:pt idx="34">
                  <c:v>-7.8750978191680199E-2</c:v>
                </c:pt>
                <c:pt idx="35">
                  <c:v>-7.2280437612001203E-2</c:v>
                </c:pt>
                <c:pt idx="36">
                  <c:v>-6.8161117730560994E-2</c:v>
                </c:pt>
                <c:pt idx="37">
                  <c:v>-6.7163431367416648E-2</c:v>
                </c:pt>
                <c:pt idx="38">
                  <c:v>-5.8836078987331342E-2</c:v>
                </c:pt>
                <c:pt idx="39">
                  <c:v>-6.3029862405377335E-2</c:v>
                </c:pt>
                <c:pt idx="40">
                  <c:v>-6.6201058151880821E-2</c:v>
                </c:pt>
                <c:pt idx="41">
                  <c:v>-5.6483398526838258E-2</c:v>
                </c:pt>
                <c:pt idx="42">
                  <c:v>-6.2792899787369794E-2</c:v>
                </c:pt>
                <c:pt idx="43">
                  <c:v>-7.266259253465801E-2</c:v>
                </c:pt>
                <c:pt idx="44">
                  <c:v>-8.5556869844097827E-2</c:v>
                </c:pt>
                <c:pt idx="45">
                  <c:v>-8.3012726231462497E-2</c:v>
                </c:pt>
                <c:pt idx="46">
                  <c:v>-8.0143903231750246E-2</c:v>
                </c:pt>
                <c:pt idx="47">
                  <c:v>-7.3280931268942862E-2</c:v>
                </c:pt>
                <c:pt idx="48">
                  <c:v>-6.4894341488383911E-2</c:v>
                </c:pt>
                <c:pt idx="49">
                  <c:v>-8.1059437899216547E-2</c:v>
                </c:pt>
                <c:pt idx="50">
                  <c:v>-8.2328932376939834E-2</c:v>
                </c:pt>
                <c:pt idx="51">
                  <c:v>-7.5645746373427358E-2</c:v>
                </c:pt>
                <c:pt idx="52">
                  <c:v>-7.7037719978439112E-2</c:v>
                </c:pt>
                <c:pt idx="53">
                  <c:v>-7.5530479216246227E-2</c:v>
                </c:pt>
                <c:pt idx="54">
                  <c:v>-8.1695123449468166E-2</c:v>
                </c:pt>
                <c:pt idx="55">
                  <c:v>-8.330580156843892E-2</c:v>
                </c:pt>
                <c:pt idx="56">
                  <c:v>-0.1001579266756982</c:v>
                </c:pt>
                <c:pt idx="57">
                  <c:v>-9.6596672649896353E-2</c:v>
                </c:pt>
                <c:pt idx="58">
                  <c:v>-9.7271454528894852E-2</c:v>
                </c:pt>
                <c:pt idx="59">
                  <c:v>-9.2308862398803315E-2</c:v>
                </c:pt>
                <c:pt idx="60">
                  <c:v>-0.10689759003070951</c:v>
                </c:pt>
                <c:pt idx="61">
                  <c:v>-0.1009407922125202</c:v>
                </c:pt>
                <c:pt idx="62">
                  <c:v>-9.8193883919720615E-2</c:v>
                </c:pt>
                <c:pt idx="63">
                  <c:v>-0.1022014030007167</c:v>
                </c:pt>
                <c:pt idx="64">
                  <c:v>-0.1017018944751743</c:v>
                </c:pt>
                <c:pt idx="65">
                  <c:v>-0.1012728884489499</c:v>
                </c:pt>
                <c:pt idx="66">
                  <c:v>-0.104918725700444</c:v>
                </c:pt>
                <c:pt idx="67">
                  <c:v>-0.1097007681415125</c:v>
                </c:pt>
                <c:pt idx="68">
                  <c:v>-0.10275686120074</c:v>
                </c:pt>
                <c:pt idx="69">
                  <c:v>-0.1044990627330024</c:v>
                </c:pt>
                <c:pt idx="70">
                  <c:v>-0.10252779086301771</c:v>
                </c:pt>
                <c:pt idx="71">
                  <c:v>-0.1075428539892492</c:v>
                </c:pt>
                <c:pt idx="72">
                  <c:v>-0.1140756390694438</c:v>
                </c:pt>
                <c:pt idx="73">
                  <c:v>-0.1110008343633961</c:v>
                </c:pt>
                <c:pt idx="74">
                  <c:v>-0.10795256567086051</c:v>
                </c:pt>
                <c:pt idx="75">
                  <c:v>-0.1107714903340169</c:v>
                </c:pt>
                <c:pt idx="76">
                  <c:v>-0.1097240116191973</c:v>
                </c:pt>
                <c:pt idx="77">
                  <c:v>-0.1139892593223886</c:v>
                </c:pt>
                <c:pt idx="78">
                  <c:v>-0.110833137501642</c:v>
                </c:pt>
                <c:pt idx="79">
                  <c:v>-0.107418834015222</c:v>
                </c:pt>
                <c:pt idx="80">
                  <c:v>-0.1062993889641692</c:v>
                </c:pt>
                <c:pt idx="81">
                  <c:v>-0.1147944269040525</c:v>
                </c:pt>
                <c:pt idx="82">
                  <c:v>-0.1058198493220162</c:v>
                </c:pt>
                <c:pt idx="83">
                  <c:v>-9.3943224446327633E-2</c:v>
                </c:pt>
                <c:pt idx="84">
                  <c:v>-0.1014239687348728</c:v>
                </c:pt>
                <c:pt idx="85">
                  <c:v>-9.452315567112457E-2</c:v>
                </c:pt>
                <c:pt idx="86">
                  <c:v>-9.6584849234629511E-2</c:v>
                </c:pt>
                <c:pt idx="87">
                  <c:v>-9.6828685158376837E-2</c:v>
                </c:pt>
                <c:pt idx="88">
                  <c:v>-8.4996282549001934E-2</c:v>
                </c:pt>
                <c:pt idx="89">
                  <c:v>-8.9245455523121686E-2</c:v>
                </c:pt>
                <c:pt idx="90">
                  <c:v>-9.5255876807455397E-2</c:v>
                </c:pt>
                <c:pt idx="91">
                  <c:v>-9.7575463626279668E-2</c:v>
                </c:pt>
                <c:pt idx="92">
                  <c:v>-0.1006252316040607</c:v>
                </c:pt>
                <c:pt idx="93">
                  <c:v>-9.5333002456075677E-2</c:v>
                </c:pt>
                <c:pt idx="94">
                  <c:v>-9.1080259401868258E-2</c:v>
                </c:pt>
                <c:pt idx="95">
                  <c:v>-0.1005185365317148</c:v>
                </c:pt>
                <c:pt idx="96">
                  <c:v>-0.11065179495245089</c:v>
                </c:pt>
                <c:pt idx="97">
                  <c:v>-0.1187654961397486</c:v>
                </c:pt>
                <c:pt idx="98">
                  <c:v>-0.1157719012050298</c:v>
                </c:pt>
                <c:pt idx="99">
                  <c:v>-0.1110876683600311</c:v>
                </c:pt>
                <c:pt idx="100">
                  <c:v>-0.1195088798246756</c:v>
                </c:pt>
                <c:pt idx="101">
                  <c:v>-0.13450716429729109</c:v>
                </c:pt>
                <c:pt idx="102">
                  <c:v>-0.1302479160313689</c:v>
                </c:pt>
                <c:pt idx="103">
                  <c:v>-0.13088638375368131</c:v>
                </c:pt>
                <c:pt idx="104">
                  <c:v>-0.13850609213268841</c:v>
                </c:pt>
                <c:pt idx="105">
                  <c:v>-0.14084509100092471</c:v>
                </c:pt>
                <c:pt idx="106">
                  <c:v>-0.14086262867571969</c:v>
                </c:pt>
                <c:pt idx="107">
                  <c:v>-0.13690178170558701</c:v>
                </c:pt>
                <c:pt idx="108">
                  <c:v>-0.12036290883749751</c:v>
                </c:pt>
                <c:pt idx="109">
                  <c:v>-0.1160330948662197</c:v>
                </c:pt>
                <c:pt idx="110">
                  <c:v>-0.1251833172977502</c:v>
                </c:pt>
                <c:pt idx="111">
                  <c:v>-0.1189517648652961</c:v>
                </c:pt>
                <c:pt idx="112">
                  <c:v>-0.12496932170348481</c:v>
                </c:pt>
                <c:pt idx="113">
                  <c:v>-0.14363110369887891</c:v>
                </c:pt>
                <c:pt idx="114">
                  <c:v>-0.12637119135082989</c:v>
                </c:pt>
                <c:pt idx="115">
                  <c:v>-0.13366124723198169</c:v>
                </c:pt>
                <c:pt idx="116">
                  <c:v>-0.11802982645630231</c:v>
                </c:pt>
                <c:pt idx="117">
                  <c:v>-0.13569701405211709</c:v>
                </c:pt>
                <c:pt idx="118">
                  <c:v>-0.1208258093035494</c:v>
                </c:pt>
                <c:pt idx="119">
                  <c:v>-0.1052048638442087</c:v>
                </c:pt>
                <c:pt idx="120">
                  <c:v>-9.2565516650514823E-2</c:v>
                </c:pt>
                <c:pt idx="121">
                  <c:v>-9.4417634648369164E-2</c:v>
                </c:pt>
                <c:pt idx="122">
                  <c:v>-9.6390114838534102E-2</c:v>
                </c:pt>
                <c:pt idx="123">
                  <c:v>-9.8364887208077456E-2</c:v>
                </c:pt>
                <c:pt idx="124">
                  <c:v>-0.1023733957427472</c:v>
                </c:pt>
                <c:pt idx="125">
                  <c:v>-0.1050092560104838</c:v>
                </c:pt>
                <c:pt idx="126">
                  <c:v>-0.10748085110692281</c:v>
                </c:pt>
                <c:pt idx="127">
                  <c:v>-0.1181471384241474</c:v>
                </c:pt>
                <c:pt idx="128">
                  <c:v>-0.11978868953687551</c:v>
                </c:pt>
                <c:pt idx="129">
                  <c:v>-0.1154656409186707</c:v>
                </c:pt>
                <c:pt idx="130">
                  <c:v>-0.1174594562106208</c:v>
                </c:pt>
                <c:pt idx="131">
                  <c:v>-0.11872106269815021</c:v>
                </c:pt>
                <c:pt idx="132">
                  <c:v>-0.1171149845933496</c:v>
                </c:pt>
                <c:pt idx="133">
                  <c:v>-0.1183277277592444</c:v>
                </c:pt>
                <c:pt idx="134">
                  <c:v>-0.12523868976871311</c:v>
                </c:pt>
                <c:pt idx="135">
                  <c:v>-0.12392058115366079</c:v>
                </c:pt>
                <c:pt idx="136">
                  <c:v>-0.1240564008247519</c:v>
                </c:pt>
                <c:pt idx="137">
                  <c:v>-0.12843161198128031</c:v>
                </c:pt>
                <c:pt idx="138">
                  <c:v>-0.12812165221863411</c:v>
                </c:pt>
                <c:pt idx="139">
                  <c:v>-0.13760063715778789</c:v>
                </c:pt>
                <c:pt idx="140">
                  <c:v>-0.13718955769994981</c:v>
                </c:pt>
                <c:pt idx="141">
                  <c:v>-0.14369467463200569</c:v>
                </c:pt>
                <c:pt idx="142">
                  <c:v>-0.14539715258894581</c:v>
                </c:pt>
                <c:pt idx="143">
                  <c:v>-0.14483664093052909</c:v>
                </c:pt>
                <c:pt idx="144">
                  <c:v>-0.14778613550691161</c:v>
                </c:pt>
                <c:pt idx="145">
                  <c:v>-0.1444172709729776</c:v>
                </c:pt>
                <c:pt idx="146">
                  <c:v>-0.15948244934486819</c:v>
                </c:pt>
                <c:pt idx="147">
                  <c:v>-0.17586242818768519</c:v>
                </c:pt>
                <c:pt idx="148">
                  <c:v>-0.17407471148031001</c:v>
                </c:pt>
                <c:pt idx="149">
                  <c:v>-0.1795682668797374</c:v>
                </c:pt>
                <c:pt idx="150">
                  <c:v>-0.18629223995842489</c:v>
                </c:pt>
                <c:pt idx="151">
                  <c:v>-0.18778587404183811</c:v>
                </c:pt>
                <c:pt idx="152">
                  <c:v>-0.19918235318927721</c:v>
                </c:pt>
                <c:pt idx="153">
                  <c:v>-0.188656441312165</c:v>
                </c:pt>
                <c:pt idx="154">
                  <c:v>-0.1806683442411062</c:v>
                </c:pt>
                <c:pt idx="155">
                  <c:v>-0.1816035484873143</c:v>
                </c:pt>
                <c:pt idx="156">
                  <c:v>-0.18576099657510051</c:v>
                </c:pt>
                <c:pt idx="157">
                  <c:v>-0.1978784753665758</c:v>
                </c:pt>
                <c:pt idx="158">
                  <c:v>-0.21316385469542121</c:v>
                </c:pt>
                <c:pt idx="159">
                  <c:v>-0.21264503704358209</c:v>
                </c:pt>
                <c:pt idx="160">
                  <c:v>-0.22738945254449361</c:v>
                </c:pt>
                <c:pt idx="161">
                  <c:v>-0.24089806176628589</c:v>
                </c:pt>
                <c:pt idx="162">
                  <c:v>-0.24269339339351589</c:v>
                </c:pt>
                <c:pt idx="163">
                  <c:v>-0.24734859660109371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D34-43CC-A474-64717375E937}"/>
            </c:ext>
          </c:extLst>
        </c:ser>
        <c:ser>
          <c:idx val="4"/>
          <c:order val="4"/>
          <c:tx>
            <c:strRef>
              <c:f>factor_LE_cum_ret!$F$1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factor_LE_cum_ret!$F$2:$F$165</c:f>
              <c:numCache>
                <c:formatCode>General</c:formatCode>
                <c:ptCount val="164"/>
                <c:pt idx="2">
                  <c:v>-2.5689940254763122E-2</c:v>
                </c:pt>
                <c:pt idx="3">
                  <c:v>-3.5164996190506843E-2</c:v>
                </c:pt>
                <c:pt idx="4">
                  <c:v>-4.2030484239846337E-2</c:v>
                </c:pt>
                <c:pt idx="5">
                  <c:v>-3.8678606001717568E-2</c:v>
                </c:pt>
                <c:pt idx="6">
                  <c:v>-4.2203073739234598E-2</c:v>
                </c:pt>
                <c:pt idx="7">
                  <c:v>-3.9275932975889723E-2</c:v>
                </c:pt>
                <c:pt idx="8">
                  <c:v>-3.787759303583127E-2</c:v>
                </c:pt>
                <c:pt idx="9">
                  <c:v>-5.0861593660212263E-2</c:v>
                </c:pt>
                <c:pt idx="10">
                  <c:v>-5.9967271347784352E-2</c:v>
                </c:pt>
                <c:pt idx="11">
                  <c:v>-5.9094114884057691E-2</c:v>
                </c:pt>
                <c:pt idx="12">
                  <c:v>-5.6935317214684589E-2</c:v>
                </c:pt>
                <c:pt idx="13">
                  <c:v>-5.4928872240197053E-2</c:v>
                </c:pt>
                <c:pt idx="14">
                  <c:v>-5.1634803776738347E-2</c:v>
                </c:pt>
                <c:pt idx="15">
                  <c:v>-6.5876211641487714E-2</c:v>
                </c:pt>
                <c:pt idx="16">
                  <c:v>-6.799521576996137E-2</c:v>
                </c:pt>
                <c:pt idx="17">
                  <c:v>-7.41681823102468E-2</c:v>
                </c:pt>
                <c:pt idx="18">
                  <c:v>-8.1253767630094509E-2</c:v>
                </c:pt>
                <c:pt idx="19">
                  <c:v>-8.3781355986821238E-2</c:v>
                </c:pt>
                <c:pt idx="20">
                  <c:v>-0.1021703690976327</c:v>
                </c:pt>
                <c:pt idx="21">
                  <c:v>-9.5269524667646377E-2</c:v>
                </c:pt>
                <c:pt idx="22">
                  <c:v>-0.10360037679351131</c:v>
                </c:pt>
                <c:pt idx="23">
                  <c:v>-9.8706365109336058E-2</c:v>
                </c:pt>
                <c:pt idx="24">
                  <c:v>-0.1004233476456271</c:v>
                </c:pt>
                <c:pt idx="25">
                  <c:v>-9.1320346286544396E-2</c:v>
                </c:pt>
                <c:pt idx="26">
                  <c:v>-9.3776536395734689E-2</c:v>
                </c:pt>
                <c:pt idx="27">
                  <c:v>-9.9031511435221486E-2</c:v>
                </c:pt>
                <c:pt idx="28">
                  <c:v>-9.3172317506139635E-2</c:v>
                </c:pt>
                <c:pt idx="29">
                  <c:v>-8.4046726658741244E-2</c:v>
                </c:pt>
                <c:pt idx="30">
                  <c:v>-8.6095814685627103E-2</c:v>
                </c:pt>
                <c:pt idx="31">
                  <c:v>-9.0038769505742078E-2</c:v>
                </c:pt>
                <c:pt idx="32">
                  <c:v>-9.8072250661075167E-2</c:v>
                </c:pt>
                <c:pt idx="33">
                  <c:v>-9.6214938737369304E-2</c:v>
                </c:pt>
                <c:pt idx="34">
                  <c:v>-9.7921764379352627E-2</c:v>
                </c:pt>
                <c:pt idx="35">
                  <c:v>-9.334100966433645E-2</c:v>
                </c:pt>
                <c:pt idx="36">
                  <c:v>-9.2416755071257128E-2</c:v>
                </c:pt>
                <c:pt idx="37">
                  <c:v>-9.110787164995493E-2</c:v>
                </c:pt>
                <c:pt idx="38">
                  <c:v>-8.3305469865831649E-2</c:v>
                </c:pt>
                <c:pt idx="39">
                  <c:v>-8.5718003345409799E-2</c:v>
                </c:pt>
                <c:pt idx="40">
                  <c:v>-8.418987321586946E-2</c:v>
                </c:pt>
                <c:pt idx="41">
                  <c:v>-7.0775261950131951E-2</c:v>
                </c:pt>
                <c:pt idx="42">
                  <c:v>-8.1644758985199628E-2</c:v>
                </c:pt>
                <c:pt idx="43">
                  <c:v>-9.9614429356362777E-2</c:v>
                </c:pt>
                <c:pt idx="44">
                  <c:v>-0.1028520331393856</c:v>
                </c:pt>
                <c:pt idx="45">
                  <c:v>-0.1005045967628834</c:v>
                </c:pt>
                <c:pt idx="46">
                  <c:v>-0.10083136291121809</c:v>
                </c:pt>
                <c:pt idx="47">
                  <c:v>-9.2678106197374266E-2</c:v>
                </c:pt>
                <c:pt idx="48">
                  <c:v>-8.9042776475409591E-2</c:v>
                </c:pt>
                <c:pt idx="49">
                  <c:v>-9.916472829385381E-2</c:v>
                </c:pt>
                <c:pt idx="50">
                  <c:v>-0.1032089237092686</c:v>
                </c:pt>
                <c:pt idx="51">
                  <c:v>-9.9737829706581405E-2</c:v>
                </c:pt>
                <c:pt idx="52">
                  <c:v>-0.1069327073254981</c:v>
                </c:pt>
                <c:pt idx="53">
                  <c:v>-0.10967558614566961</c:v>
                </c:pt>
                <c:pt idx="54">
                  <c:v>-0.1173829580793988</c:v>
                </c:pt>
                <c:pt idx="55">
                  <c:v>-0.1246600676966699</c:v>
                </c:pt>
                <c:pt idx="56">
                  <c:v>-0.13464737894138601</c:v>
                </c:pt>
                <c:pt idx="57">
                  <c:v>-0.1280399491796993</c:v>
                </c:pt>
                <c:pt idx="58">
                  <c:v>-0.12488478787467509</c:v>
                </c:pt>
                <c:pt idx="59">
                  <c:v>-0.1230518629923318</c:v>
                </c:pt>
                <c:pt idx="60">
                  <c:v>-0.13624014195501649</c:v>
                </c:pt>
                <c:pt idx="61">
                  <c:v>-0.13478194803734311</c:v>
                </c:pt>
                <c:pt idx="62">
                  <c:v>-0.14098526831402511</c:v>
                </c:pt>
                <c:pt idx="63">
                  <c:v>-0.13989777133907391</c:v>
                </c:pt>
                <c:pt idx="64">
                  <c:v>-0.14230620572414779</c:v>
                </c:pt>
                <c:pt idx="65">
                  <c:v>-0.14129410112086521</c:v>
                </c:pt>
                <c:pt idx="66">
                  <c:v>-0.13884792631289691</c:v>
                </c:pt>
                <c:pt idx="67">
                  <c:v>-0.1288385643316825</c:v>
                </c:pt>
                <c:pt idx="68">
                  <c:v>-0.1162383186809763</c:v>
                </c:pt>
                <c:pt idx="69">
                  <c:v>-0.11006971560611251</c:v>
                </c:pt>
                <c:pt idx="70">
                  <c:v>-0.10790842780194471</c:v>
                </c:pt>
                <c:pt idx="71">
                  <c:v>-0.11559646077041839</c:v>
                </c:pt>
                <c:pt idx="72">
                  <c:v>-0.12079927000068071</c:v>
                </c:pt>
                <c:pt idx="73">
                  <c:v>-0.12959611785544589</c:v>
                </c:pt>
                <c:pt idx="74">
                  <c:v>-0.13076955642711621</c:v>
                </c:pt>
                <c:pt idx="75">
                  <c:v>-0.12930698373673771</c:v>
                </c:pt>
                <c:pt idx="76">
                  <c:v>-0.1246190955562332</c:v>
                </c:pt>
                <c:pt idx="77">
                  <c:v>-0.1219323774460687</c:v>
                </c:pt>
                <c:pt idx="78">
                  <c:v>-0.12532241194655769</c:v>
                </c:pt>
                <c:pt idx="79">
                  <c:v>-0.1145387592370526</c:v>
                </c:pt>
                <c:pt idx="80">
                  <c:v>-0.1180616963794876</c:v>
                </c:pt>
                <c:pt idx="81">
                  <c:v>-0.1338293587841112</c:v>
                </c:pt>
                <c:pt idx="82">
                  <c:v>-0.13329742355402849</c:v>
                </c:pt>
                <c:pt idx="83">
                  <c:v>-0.12999941064298559</c:v>
                </c:pt>
                <c:pt idx="84">
                  <c:v>-0.12536516934120939</c:v>
                </c:pt>
                <c:pt idx="85">
                  <c:v>-0.12382788950114521</c:v>
                </c:pt>
                <c:pt idx="86">
                  <c:v>-0.1223928274055663</c:v>
                </c:pt>
                <c:pt idx="87">
                  <c:v>-0.1238874173424213</c:v>
                </c:pt>
                <c:pt idx="88">
                  <c:v>-0.11396009831829899</c:v>
                </c:pt>
                <c:pt idx="89">
                  <c:v>-0.11308835471829019</c:v>
                </c:pt>
                <c:pt idx="90">
                  <c:v>-0.122710409772507</c:v>
                </c:pt>
                <c:pt idx="91">
                  <c:v>-0.1239772559572144</c:v>
                </c:pt>
                <c:pt idx="92">
                  <c:v>-0.13069744669262501</c:v>
                </c:pt>
                <c:pt idx="93">
                  <c:v>-0.1384560007285571</c:v>
                </c:pt>
                <c:pt idx="94">
                  <c:v>-0.1263762317537733</c:v>
                </c:pt>
                <c:pt idx="95">
                  <c:v>-0.12487096559146529</c:v>
                </c:pt>
                <c:pt idx="96">
                  <c:v>-0.12898177846961459</c:v>
                </c:pt>
                <c:pt idx="97">
                  <c:v>-0.12855592110860289</c:v>
                </c:pt>
                <c:pt idx="98">
                  <c:v>-0.1253158797900249</c:v>
                </c:pt>
                <c:pt idx="99">
                  <c:v>-0.12146892260079011</c:v>
                </c:pt>
                <c:pt idx="100">
                  <c:v>-0.11982468978667581</c:v>
                </c:pt>
                <c:pt idx="101">
                  <c:v>-0.14119797868899811</c:v>
                </c:pt>
                <c:pt idx="102">
                  <c:v>-0.14165919315021919</c:v>
                </c:pt>
                <c:pt idx="103">
                  <c:v>-0.1425072839535981</c:v>
                </c:pt>
                <c:pt idx="104">
                  <c:v>-0.1464180576621886</c:v>
                </c:pt>
                <c:pt idx="105">
                  <c:v>-0.14305469265111839</c:v>
                </c:pt>
                <c:pt idx="106">
                  <c:v>-0.15423217590677271</c:v>
                </c:pt>
                <c:pt idx="107">
                  <c:v>-0.14688429821348239</c:v>
                </c:pt>
                <c:pt idx="108">
                  <c:v>-0.14179052059321329</c:v>
                </c:pt>
                <c:pt idx="109">
                  <c:v>-0.14259960018721041</c:v>
                </c:pt>
                <c:pt idx="110">
                  <c:v>-0.15636763902974279</c:v>
                </c:pt>
                <c:pt idx="111">
                  <c:v>-0.1484110708192462</c:v>
                </c:pt>
                <c:pt idx="112">
                  <c:v>-0.16087027046638469</c:v>
                </c:pt>
                <c:pt idx="113">
                  <c:v>-0.1699400148060887</c:v>
                </c:pt>
                <c:pt idx="114">
                  <c:v>-0.16222269518802471</c:v>
                </c:pt>
                <c:pt idx="115">
                  <c:v>-0.16427310399592829</c:v>
                </c:pt>
                <c:pt idx="116">
                  <c:v>-0.1511204865828909</c:v>
                </c:pt>
                <c:pt idx="117">
                  <c:v>-0.14718335399892771</c:v>
                </c:pt>
                <c:pt idx="118">
                  <c:v>-0.14661421170166911</c:v>
                </c:pt>
                <c:pt idx="119">
                  <c:v>-0.14955228257566891</c:v>
                </c:pt>
                <c:pt idx="120">
                  <c:v>-0.13339421300295279</c:v>
                </c:pt>
                <c:pt idx="121">
                  <c:v>-0.1438382291400688</c:v>
                </c:pt>
                <c:pt idx="122">
                  <c:v>-0.14875786103164801</c:v>
                </c:pt>
                <c:pt idx="123">
                  <c:v>-0.16252189005585671</c:v>
                </c:pt>
                <c:pt idx="124">
                  <c:v>-0.16521583958060179</c:v>
                </c:pt>
                <c:pt idx="125">
                  <c:v>-0.16864129002431691</c:v>
                </c:pt>
                <c:pt idx="126">
                  <c:v>-0.17091827251716191</c:v>
                </c:pt>
                <c:pt idx="127">
                  <c:v>-0.1758336922907647</c:v>
                </c:pt>
                <c:pt idx="128">
                  <c:v>-0.17809653710583129</c:v>
                </c:pt>
                <c:pt idx="129">
                  <c:v>-0.18488213961701611</c:v>
                </c:pt>
                <c:pt idx="130">
                  <c:v>-0.18015967968631941</c:v>
                </c:pt>
                <c:pt idx="131">
                  <c:v>-0.17500112063180581</c:v>
                </c:pt>
                <c:pt idx="132">
                  <c:v>-0.17863731933112931</c:v>
                </c:pt>
                <c:pt idx="133">
                  <c:v>-0.18074737617152181</c:v>
                </c:pt>
                <c:pt idx="134">
                  <c:v>-0.18261298753322819</c:v>
                </c:pt>
                <c:pt idx="135">
                  <c:v>-0.20285338118685309</c:v>
                </c:pt>
                <c:pt idx="136">
                  <c:v>-0.18863090244762071</c:v>
                </c:pt>
                <c:pt idx="137">
                  <c:v>-0.19429973680145471</c:v>
                </c:pt>
                <c:pt idx="138">
                  <c:v>-0.1985396263354805</c:v>
                </c:pt>
                <c:pt idx="139">
                  <c:v>-0.18958184254356589</c:v>
                </c:pt>
                <c:pt idx="140">
                  <c:v>-0.1878539913434962</c:v>
                </c:pt>
                <c:pt idx="141">
                  <c:v>-0.19292900773288901</c:v>
                </c:pt>
                <c:pt idx="142">
                  <c:v>-0.20032229253610451</c:v>
                </c:pt>
                <c:pt idx="143">
                  <c:v>-0.19837297308752089</c:v>
                </c:pt>
                <c:pt idx="144">
                  <c:v>-0.19471395054847071</c:v>
                </c:pt>
                <c:pt idx="145">
                  <c:v>-0.19817809800752431</c:v>
                </c:pt>
                <c:pt idx="146">
                  <c:v>-0.19877263059432659</c:v>
                </c:pt>
                <c:pt idx="147">
                  <c:v>-0.20777874905253471</c:v>
                </c:pt>
                <c:pt idx="148">
                  <c:v>-0.21099186205313269</c:v>
                </c:pt>
                <c:pt idx="149">
                  <c:v>-0.21217718103210509</c:v>
                </c:pt>
                <c:pt idx="150">
                  <c:v>-0.21195465124231211</c:v>
                </c:pt>
                <c:pt idx="151">
                  <c:v>-0.2106566335180563</c:v>
                </c:pt>
                <c:pt idx="152">
                  <c:v>-0.20773790929345129</c:v>
                </c:pt>
                <c:pt idx="153">
                  <c:v>-0.20241371153097959</c:v>
                </c:pt>
                <c:pt idx="154">
                  <c:v>-0.1947676128786823</c:v>
                </c:pt>
                <c:pt idx="155">
                  <c:v>-0.1950879929136464</c:v>
                </c:pt>
                <c:pt idx="156">
                  <c:v>-0.19726346372938491</c:v>
                </c:pt>
                <c:pt idx="157">
                  <c:v>-0.20301739312904921</c:v>
                </c:pt>
                <c:pt idx="158">
                  <c:v>-0.21852343126706569</c:v>
                </c:pt>
                <c:pt idx="159">
                  <c:v>-0.21465333138644049</c:v>
                </c:pt>
                <c:pt idx="160">
                  <c:v>-0.2161199186944249</c:v>
                </c:pt>
                <c:pt idx="161">
                  <c:v>-0.23541956814013709</c:v>
                </c:pt>
                <c:pt idx="162">
                  <c:v>-0.233812039370385</c:v>
                </c:pt>
                <c:pt idx="163">
                  <c:v>-0.24439687945484381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D34-43CC-A474-64717375E937}"/>
            </c:ext>
          </c:extLst>
        </c:ser>
        <c:ser>
          <c:idx val="5"/>
          <c:order val="5"/>
          <c:tx>
            <c:strRef>
              <c:f>factor_LE_cum_ret!$G$1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factor_LE_cum_ret!$G$2:$G$165</c:f>
              <c:numCache>
                <c:formatCode>General</c:formatCode>
                <c:ptCount val="164"/>
                <c:pt idx="0">
                  <c:v>2.5997050492172491E-3</c:v>
                </c:pt>
                <c:pt idx="1">
                  <c:v>3.038907160740179E-3</c:v>
                </c:pt>
                <c:pt idx="2">
                  <c:v>3.7459543420670371E-3</c:v>
                </c:pt>
                <c:pt idx="3">
                  <c:v>1.669585913201654E-3</c:v>
                </c:pt>
                <c:pt idx="4">
                  <c:v>-4.5484783309018839E-3</c:v>
                </c:pt>
                <c:pt idx="5">
                  <c:v>3.4640047254175239E-3</c:v>
                </c:pt>
                <c:pt idx="6">
                  <c:v>7.2825504092768334E-3</c:v>
                </c:pt>
                <c:pt idx="7">
                  <c:v>2.526791914930993E-3</c:v>
                </c:pt>
                <c:pt idx="8">
                  <c:v>6.7148478484138066E-3</c:v>
                </c:pt>
                <c:pt idx="9">
                  <c:v>-7.6815218262378249E-3</c:v>
                </c:pt>
                <c:pt idx="10">
                  <c:v>-2.141684461717808E-2</c:v>
                </c:pt>
                <c:pt idx="11">
                  <c:v>-2.2383765137250822E-2</c:v>
                </c:pt>
                <c:pt idx="12">
                  <c:v>-2.590390784223295E-2</c:v>
                </c:pt>
                <c:pt idx="13">
                  <c:v>-3.0551946542717201E-2</c:v>
                </c:pt>
                <c:pt idx="14">
                  <c:v>-3.7928616985457568E-2</c:v>
                </c:pt>
                <c:pt idx="15">
                  <c:v>-2.8513867756056351E-2</c:v>
                </c:pt>
                <c:pt idx="16">
                  <c:v>-2.4774970810560019E-2</c:v>
                </c:pt>
                <c:pt idx="17">
                  <c:v>-3.4978655636766498E-2</c:v>
                </c:pt>
                <c:pt idx="18">
                  <c:v>-3.7632446043843193E-2</c:v>
                </c:pt>
                <c:pt idx="19">
                  <c:v>-4.4187211065188532E-2</c:v>
                </c:pt>
                <c:pt idx="20">
                  <c:v>-6.9303321603385593E-2</c:v>
                </c:pt>
                <c:pt idx="21">
                  <c:v>-7.2862160978214408E-2</c:v>
                </c:pt>
                <c:pt idx="22">
                  <c:v>-8.408538592024839E-2</c:v>
                </c:pt>
                <c:pt idx="23">
                  <c:v>-8.7951800066900954E-2</c:v>
                </c:pt>
                <c:pt idx="24">
                  <c:v>-8.3661031583356693E-2</c:v>
                </c:pt>
                <c:pt idx="25">
                  <c:v>-8.6497434097918213E-2</c:v>
                </c:pt>
                <c:pt idx="26">
                  <c:v>-8.5752373390551639E-2</c:v>
                </c:pt>
                <c:pt idx="27">
                  <c:v>-8.7580612664728941E-2</c:v>
                </c:pt>
                <c:pt idx="28">
                  <c:v>-7.6313099452702704E-2</c:v>
                </c:pt>
                <c:pt idx="29">
                  <c:v>-7.6113984710119431E-2</c:v>
                </c:pt>
                <c:pt idx="30">
                  <c:v>-8.6710162627466336E-2</c:v>
                </c:pt>
                <c:pt idx="31">
                  <c:v>-8.0122498177783941E-2</c:v>
                </c:pt>
                <c:pt idx="32">
                  <c:v>-8.090067875011564E-2</c:v>
                </c:pt>
                <c:pt idx="33">
                  <c:v>-8.1098043681918419E-2</c:v>
                </c:pt>
                <c:pt idx="34">
                  <c:v>-8.0049882297598018E-2</c:v>
                </c:pt>
                <c:pt idx="35">
                  <c:v>-8.4019141427214561E-2</c:v>
                </c:pt>
                <c:pt idx="36">
                  <c:v>-7.2259729908034309E-2</c:v>
                </c:pt>
                <c:pt idx="37">
                  <c:v>-6.7615169939053255E-2</c:v>
                </c:pt>
                <c:pt idx="38">
                  <c:v>-6.702518694004822E-2</c:v>
                </c:pt>
                <c:pt idx="39">
                  <c:v>-6.9810291453697215E-2</c:v>
                </c:pt>
                <c:pt idx="40">
                  <c:v>-6.7918471407220182E-2</c:v>
                </c:pt>
                <c:pt idx="41">
                  <c:v>-7.1719062687938484E-2</c:v>
                </c:pt>
                <c:pt idx="42">
                  <c:v>-8.5331567444070333E-2</c:v>
                </c:pt>
                <c:pt idx="43">
                  <c:v>-9.8261245194278257E-2</c:v>
                </c:pt>
                <c:pt idx="44">
                  <c:v>-9.5063419633399149E-2</c:v>
                </c:pt>
                <c:pt idx="45">
                  <c:v>-8.1750761936829175E-2</c:v>
                </c:pt>
                <c:pt idx="46">
                  <c:v>-7.3826969550108257E-2</c:v>
                </c:pt>
                <c:pt idx="47">
                  <c:v>-8.4392790073941293E-2</c:v>
                </c:pt>
                <c:pt idx="48">
                  <c:v>-7.8038880976214475E-2</c:v>
                </c:pt>
                <c:pt idx="49">
                  <c:v>-9.0540050455675369E-2</c:v>
                </c:pt>
                <c:pt idx="50">
                  <c:v>-9.4615045882987081E-2</c:v>
                </c:pt>
                <c:pt idx="51">
                  <c:v>-0.1040192201063344</c:v>
                </c:pt>
                <c:pt idx="52">
                  <c:v>-0.1059992332788722</c:v>
                </c:pt>
                <c:pt idx="53">
                  <c:v>-0.1064309537264521</c:v>
                </c:pt>
                <c:pt idx="54">
                  <c:v>-0.11820814370823481</c:v>
                </c:pt>
                <c:pt idx="55">
                  <c:v>-0.1182166138353349</c:v>
                </c:pt>
                <c:pt idx="56">
                  <c:v>-0.1440651229999147</c:v>
                </c:pt>
                <c:pt idx="57">
                  <c:v>-0.14019856344815779</c:v>
                </c:pt>
                <c:pt idx="58">
                  <c:v>-0.13431332392666481</c:v>
                </c:pt>
                <c:pt idx="59">
                  <c:v>-0.1315905928213057</c:v>
                </c:pt>
                <c:pt idx="60">
                  <c:v>-0.13715650141484539</c:v>
                </c:pt>
                <c:pt idx="61">
                  <c:v>-0.1302337084866847</c:v>
                </c:pt>
                <c:pt idx="62">
                  <c:v>-0.1254788187275315</c:v>
                </c:pt>
                <c:pt idx="63">
                  <c:v>-0.12635056172063561</c:v>
                </c:pt>
                <c:pt idx="64">
                  <c:v>-0.1271446997171933</c:v>
                </c:pt>
                <c:pt idx="65">
                  <c:v>-0.12929062104360839</c:v>
                </c:pt>
                <c:pt idx="66">
                  <c:v>-0.1330990453135564</c:v>
                </c:pt>
                <c:pt idx="67">
                  <c:v>-0.13403532651173741</c:v>
                </c:pt>
                <c:pt idx="68">
                  <c:v>-0.12700706325912661</c:v>
                </c:pt>
                <c:pt idx="69">
                  <c:v>-0.12264647387071299</c:v>
                </c:pt>
                <c:pt idx="70">
                  <c:v>-0.1240455872745171</c:v>
                </c:pt>
                <c:pt idx="71">
                  <c:v>-0.12728362939638799</c:v>
                </c:pt>
                <c:pt idx="72">
                  <c:v>-0.13156999377393269</c:v>
                </c:pt>
                <c:pt idx="73">
                  <c:v>-0.1314652211227266</c:v>
                </c:pt>
                <c:pt idx="74">
                  <c:v>-0.12918130485435539</c:v>
                </c:pt>
                <c:pt idx="75">
                  <c:v>-0.14030387843186509</c:v>
                </c:pt>
                <c:pt idx="76">
                  <c:v>-0.13298428560489919</c:v>
                </c:pt>
                <c:pt idx="77">
                  <c:v>-0.1436407589939456</c:v>
                </c:pt>
                <c:pt idx="78">
                  <c:v>-0.1462278830245515</c:v>
                </c:pt>
                <c:pt idx="79">
                  <c:v>-0.14714654607731231</c:v>
                </c:pt>
                <c:pt idx="80">
                  <c:v>-0.15062324918170081</c:v>
                </c:pt>
                <c:pt idx="81">
                  <c:v>-0.14090027020280721</c:v>
                </c:pt>
                <c:pt idx="82">
                  <c:v>-0.13918931587896849</c:v>
                </c:pt>
                <c:pt idx="83">
                  <c:v>-0.13547094696881329</c:v>
                </c:pt>
                <c:pt idx="84">
                  <c:v>-0.14395408598112719</c:v>
                </c:pt>
                <c:pt idx="85">
                  <c:v>-0.14404907538513201</c:v>
                </c:pt>
                <c:pt idx="86">
                  <c:v>-0.14515849080804741</c:v>
                </c:pt>
                <c:pt idx="87">
                  <c:v>-0.14611606456509069</c:v>
                </c:pt>
                <c:pt idx="88">
                  <c:v>-0.14567232066661931</c:v>
                </c:pt>
                <c:pt idx="89">
                  <c:v>-0.1516759854536199</c:v>
                </c:pt>
                <c:pt idx="90">
                  <c:v>-0.1539079811869164</c:v>
                </c:pt>
                <c:pt idx="91">
                  <c:v>-0.15188951097621209</c:v>
                </c:pt>
                <c:pt idx="92">
                  <c:v>-0.1583276336367169</c:v>
                </c:pt>
                <c:pt idx="93">
                  <c:v>-0.1585861167938821</c:v>
                </c:pt>
                <c:pt idx="94">
                  <c:v>-0.16766764705354431</c:v>
                </c:pt>
                <c:pt idx="95">
                  <c:v>-0.16593203601598111</c:v>
                </c:pt>
                <c:pt idx="96">
                  <c:v>-0.17809072716061861</c:v>
                </c:pt>
                <c:pt idx="97">
                  <c:v>-0.17737747858499209</c:v>
                </c:pt>
                <c:pt idx="98">
                  <c:v>-0.1808677763936383</c:v>
                </c:pt>
                <c:pt idx="99">
                  <c:v>-0.18156406342658341</c:v>
                </c:pt>
                <c:pt idx="100">
                  <c:v>-0.18493108118478471</c:v>
                </c:pt>
                <c:pt idx="101">
                  <c:v>-0.19581125672826219</c:v>
                </c:pt>
                <c:pt idx="102">
                  <c:v>-0.1971202547505341</c:v>
                </c:pt>
                <c:pt idx="103">
                  <c:v>-0.19772316383047661</c:v>
                </c:pt>
                <c:pt idx="104">
                  <c:v>-0.19826702963130019</c:v>
                </c:pt>
                <c:pt idx="105">
                  <c:v>-0.19757948740292591</c:v>
                </c:pt>
                <c:pt idx="106">
                  <c:v>-0.1985452810019247</c:v>
                </c:pt>
                <c:pt idx="107">
                  <c:v>-0.18946230982879381</c:v>
                </c:pt>
                <c:pt idx="108">
                  <c:v>-0.18920949138336529</c:v>
                </c:pt>
                <c:pt idx="109">
                  <c:v>-0.18378629165871979</c:v>
                </c:pt>
                <c:pt idx="110">
                  <c:v>-0.18302334482934829</c:v>
                </c:pt>
                <c:pt idx="111">
                  <c:v>-0.18231338361625121</c:v>
                </c:pt>
                <c:pt idx="112">
                  <c:v>-0.18672824009425329</c:v>
                </c:pt>
                <c:pt idx="113">
                  <c:v>-0.19687112551667149</c:v>
                </c:pt>
                <c:pt idx="114">
                  <c:v>-0.1891658254458646</c:v>
                </c:pt>
                <c:pt idx="115">
                  <c:v>-0.1800713080176197</c:v>
                </c:pt>
                <c:pt idx="116">
                  <c:v>-0.19000813630700431</c:v>
                </c:pt>
                <c:pt idx="117">
                  <c:v>-0.19829748850392279</c:v>
                </c:pt>
                <c:pt idx="118">
                  <c:v>-0.19679712183931469</c:v>
                </c:pt>
                <c:pt idx="119">
                  <c:v>-0.20054534503748739</c:v>
                </c:pt>
                <c:pt idx="120">
                  <c:v>-0.19289645162814451</c:v>
                </c:pt>
                <c:pt idx="121">
                  <c:v>-0.19357690561748481</c:v>
                </c:pt>
                <c:pt idx="122">
                  <c:v>-0.2047100764365033</c:v>
                </c:pt>
                <c:pt idx="123">
                  <c:v>-0.207328021789108</c:v>
                </c:pt>
                <c:pt idx="124">
                  <c:v>-0.20963207967297531</c:v>
                </c:pt>
                <c:pt idx="125">
                  <c:v>-0.20285860906942879</c:v>
                </c:pt>
                <c:pt idx="126">
                  <c:v>-0.1994526054124591</c:v>
                </c:pt>
                <c:pt idx="127">
                  <c:v>-0.20326469230675129</c:v>
                </c:pt>
                <c:pt idx="128">
                  <c:v>-0.20603436400200151</c:v>
                </c:pt>
                <c:pt idx="129">
                  <c:v>-0.20537847224493311</c:v>
                </c:pt>
                <c:pt idx="130">
                  <c:v>-0.21122860387264969</c:v>
                </c:pt>
                <c:pt idx="131">
                  <c:v>-0.21158647609033479</c:v>
                </c:pt>
                <c:pt idx="132">
                  <c:v>-0.22125871297948849</c:v>
                </c:pt>
                <c:pt idx="133">
                  <c:v>-0.22361228604475411</c:v>
                </c:pt>
                <c:pt idx="134">
                  <c:v>-0.22794431824820691</c:v>
                </c:pt>
                <c:pt idx="135">
                  <c:v>-0.22630376230863411</c:v>
                </c:pt>
                <c:pt idx="136">
                  <c:v>-0.22916726086885511</c:v>
                </c:pt>
                <c:pt idx="137">
                  <c:v>-0.23965971909386871</c:v>
                </c:pt>
                <c:pt idx="138">
                  <c:v>-0.240855360804241</c:v>
                </c:pt>
                <c:pt idx="139">
                  <c:v>-0.243599606249046</c:v>
                </c:pt>
                <c:pt idx="140">
                  <c:v>-0.26477894967065518</c:v>
                </c:pt>
                <c:pt idx="141">
                  <c:v>-0.26764211962664408</c:v>
                </c:pt>
                <c:pt idx="142">
                  <c:v>-0.26546161592516809</c:v>
                </c:pt>
                <c:pt idx="143">
                  <c:v>-0.26700656233996561</c:v>
                </c:pt>
                <c:pt idx="144">
                  <c:v>-0.26549411378993543</c:v>
                </c:pt>
                <c:pt idx="145">
                  <c:v>-0.26108701231688258</c:v>
                </c:pt>
                <c:pt idx="146">
                  <c:v>-0.26521910995338288</c:v>
                </c:pt>
                <c:pt idx="147">
                  <c:v>-0.25429257774558972</c:v>
                </c:pt>
                <c:pt idx="148">
                  <c:v>-0.24903613222067311</c:v>
                </c:pt>
                <c:pt idx="149">
                  <c:v>-0.24047536675223469</c:v>
                </c:pt>
                <c:pt idx="150">
                  <c:v>-0.2455820367063902</c:v>
                </c:pt>
                <c:pt idx="151">
                  <c:v>-0.2417028307864425</c:v>
                </c:pt>
                <c:pt idx="152">
                  <c:v>-0.2438826499692551</c:v>
                </c:pt>
                <c:pt idx="153">
                  <c:v>-0.25174965353967133</c:v>
                </c:pt>
                <c:pt idx="154">
                  <c:v>-0.24824716078053641</c:v>
                </c:pt>
                <c:pt idx="155">
                  <c:v>-0.24740408419353199</c:v>
                </c:pt>
                <c:pt idx="156">
                  <c:v>-0.24513669123265139</c:v>
                </c:pt>
                <c:pt idx="157">
                  <c:v>-0.25001083732044599</c:v>
                </c:pt>
                <c:pt idx="158">
                  <c:v>-0.25605347429912728</c:v>
                </c:pt>
                <c:pt idx="159">
                  <c:v>-0.25325581771644201</c:v>
                </c:pt>
                <c:pt idx="160">
                  <c:v>-0.27020285230005109</c:v>
                </c:pt>
                <c:pt idx="161">
                  <c:v>-0.28525651601055407</c:v>
                </c:pt>
                <c:pt idx="162">
                  <c:v>-0.29199167339367782</c:v>
                </c:pt>
                <c:pt idx="163">
                  <c:v>-0.28510396193219228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D34-43CC-A474-64717375E937}"/>
            </c:ext>
          </c:extLst>
        </c:ser>
        <c:ser>
          <c:idx val="6"/>
          <c:order val="6"/>
          <c:tx>
            <c:strRef>
              <c:f>factor_LE_cum_ret!$H$1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factor_LE_cum_ret!$H$2:$H$165</c:f>
              <c:numCache>
                <c:formatCode>General</c:formatCode>
                <c:ptCount val="164"/>
                <c:pt idx="5">
                  <c:v>-1.6412247046748709E-3</c:v>
                </c:pt>
                <c:pt idx="6">
                  <c:v>5.3075021150608137E-3</c:v>
                </c:pt>
                <c:pt idx="7">
                  <c:v>1.152030708187368E-3</c:v>
                </c:pt>
                <c:pt idx="8">
                  <c:v>-1.1436238397353189E-3</c:v>
                </c:pt>
                <c:pt idx="9">
                  <c:v>1.079439765048029E-2</c:v>
                </c:pt>
                <c:pt idx="10">
                  <c:v>-3.5898442520271301E-3</c:v>
                </c:pt>
                <c:pt idx="11">
                  <c:v>-1.8573002769741161E-2</c:v>
                </c:pt>
                <c:pt idx="12">
                  <c:v>-1.886028737425571E-2</c:v>
                </c:pt>
                <c:pt idx="13">
                  <c:v>-1.9108229546082271E-2</c:v>
                </c:pt>
                <c:pt idx="14">
                  <c:v>-2.3085075586408151E-2</c:v>
                </c:pt>
                <c:pt idx="15">
                  <c:v>-1.0025882570130819E-2</c:v>
                </c:pt>
                <c:pt idx="16">
                  <c:v>-7.5056524333885211E-3</c:v>
                </c:pt>
                <c:pt idx="17">
                  <c:v>-2.034214555813429E-3</c:v>
                </c:pt>
                <c:pt idx="18">
                  <c:v>-1.694667743343814E-3</c:v>
                </c:pt>
                <c:pt idx="19">
                  <c:v>-1.697015092157439E-2</c:v>
                </c:pt>
                <c:pt idx="20">
                  <c:v>-4.8602876730857843E-2</c:v>
                </c:pt>
                <c:pt idx="21">
                  <c:v>-4.3290310296249752E-2</c:v>
                </c:pt>
                <c:pt idx="22">
                  <c:v>-5.7025913960861978E-2</c:v>
                </c:pt>
                <c:pt idx="23">
                  <c:v>-5.7478873455089063E-2</c:v>
                </c:pt>
                <c:pt idx="24">
                  <c:v>-4.9526201423935053E-2</c:v>
                </c:pt>
                <c:pt idx="25">
                  <c:v>-5.0339771781484972E-2</c:v>
                </c:pt>
                <c:pt idx="26">
                  <c:v>-5.1482255664099467E-2</c:v>
                </c:pt>
                <c:pt idx="27">
                  <c:v>-6.176263967880713E-2</c:v>
                </c:pt>
                <c:pt idx="28">
                  <c:v>-5.5845437626285348E-2</c:v>
                </c:pt>
                <c:pt idx="29">
                  <c:v>-5.3115292717168971E-2</c:v>
                </c:pt>
                <c:pt idx="30">
                  <c:v>-5.7829885883245107E-2</c:v>
                </c:pt>
                <c:pt idx="31">
                  <c:v>-5.6073178366581537E-2</c:v>
                </c:pt>
                <c:pt idx="32">
                  <c:v>-5.6817373841968173E-2</c:v>
                </c:pt>
                <c:pt idx="33">
                  <c:v>-5.782805981441419E-2</c:v>
                </c:pt>
                <c:pt idx="34">
                  <c:v>-6.994796382346824E-2</c:v>
                </c:pt>
                <c:pt idx="35">
                  <c:v>-6.8976562509216799E-2</c:v>
                </c:pt>
                <c:pt idx="36">
                  <c:v>-5.9354029081396309E-2</c:v>
                </c:pt>
                <c:pt idx="37">
                  <c:v>-5.6541561772527123E-2</c:v>
                </c:pt>
                <c:pt idx="38">
                  <c:v>-6.3357409307317369E-2</c:v>
                </c:pt>
                <c:pt idx="39">
                  <c:v>-6.200803044300196E-2</c:v>
                </c:pt>
                <c:pt idx="40">
                  <c:v>-6.0313112029972922E-2</c:v>
                </c:pt>
                <c:pt idx="41">
                  <c:v>-5.8682568931151979E-2</c:v>
                </c:pt>
                <c:pt idx="42">
                  <c:v>-6.788463396354949E-2</c:v>
                </c:pt>
                <c:pt idx="43">
                  <c:v>-7.9822925007007051E-2</c:v>
                </c:pt>
                <c:pt idx="44">
                  <c:v>-8.0241630381227447E-2</c:v>
                </c:pt>
                <c:pt idx="45">
                  <c:v>-7.121358074824502E-2</c:v>
                </c:pt>
                <c:pt idx="46">
                  <c:v>-6.8563492775347346E-2</c:v>
                </c:pt>
                <c:pt idx="47">
                  <c:v>-6.9567261083098186E-2</c:v>
                </c:pt>
                <c:pt idx="48">
                  <c:v>-6.6680883245799016E-2</c:v>
                </c:pt>
                <c:pt idx="49">
                  <c:v>-7.6144529271555572E-2</c:v>
                </c:pt>
                <c:pt idx="50">
                  <c:v>-7.4668799206683012E-2</c:v>
                </c:pt>
                <c:pt idx="51">
                  <c:v>-7.132609627674702E-2</c:v>
                </c:pt>
                <c:pt idx="52">
                  <c:v>-7.6927032049549648E-2</c:v>
                </c:pt>
                <c:pt idx="53">
                  <c:v>-9.4055621264382272E-2</c:v>
                </c:pt>
                <c:pt idx="54">
                  <c:v>-0.10258557311408401</c:v>
                </c:pt>
                <c:pt idx="55">
                  <c:v>-9.8682595775368864E-2</c:v>
                </c:pt>
                <c:pt idx="56">
                  <c:v>-0.10562165627773409</c:v>
                </c:pt>
                <c:pt idx="57">
                  <c:v>-0.10526610561480131</c:v>
                </c:pt>
                <c:pt idx="58">
                  <c:v>-0.1041630271241711</c:v>
                </c:pt>
                <c:pt idx="59">
                  <c:v>-9.7814084641719146E-2</c:v>
                </c:pt>
                <c:pt idx="60">
                  <c:v>-0.103809366684381</c:v>
                </c:pt>
                <c:pt idx="61">
                  <c:v>-9.8792663649482138E-2</c:v>
                </c:pt>
                <c:pt idx="62">
                  <c:v>-0.1007916344186055</c:v>
                </c:pt>
                <c:pt idx="63">
                  <c:v>-0.1089605632269238</c:v>
                </c:pt>
                <c:pt idx="64">
                  <c:v>-0.1061568116013816</c:v>
                </c:pt>
                <c:pt idx="65">
                  <c:v>-0.10277149623682461</c:v>
                </c:pt>
                <c:pt idx="66">
                  <c:v>-0.10665288990918941</c:v>
                </c:pt>
                <c:pt idx="67">
                  <c:v>-0.1048847767854276</c:v>
                </c:pt>
                <c:pt idx="68">
                  <c:v>-8.3076402494033252E-2</c:v>
                </c:pt>
                <c:pt idx="69">
                  <c:v>-8.6610606991753603E-2</c:v>
                </c:pt>
                <c:pt idx="70">
                  <c:v>-8.9652753118060979E-2</c:v>
                </c:pt>
                <c:pt idx="71">
                  <c:v>-9.9348832268029486E-2</c:v>
                </c:pt>
                <c:pt idx="72">
                  <c:v>-9.9636453986737594E-2</c:v>
                </c:pt>
                <c:pt idx="73">
                  <c:v>-9.6955282370628004E-2</c:v>
                </c:pt>
                <c:pt idx="74">
                  <c:v>-0.10191268883548529</c:v>
                </c:pt>
                <c:pt idx="75">
                  <c:v>-0.1173359750858629</c:v>
                </c:pt>
                <c:pt idx="76">
                  <c:v>-0.11292973084586411</c:v>
                </c:pt>
                <c:pt idx="77">
                  <c:v>-0.1171065855886869</c:v>
                </c:pt>
                <c:pt idx="78">
                  <c:v>-0.12119889540206739</c:v>
                </c:pt>
                <c:pt idx="79">
                  <c:v>-0.11851353395514019</c:v>
                </c:pt>
                <c:pt idx="80">
                  <c:v>-0.11459267119881469</c:v>
                </c:pt>
                <c:pt idx="81">
                  <c:v>-0.11515059349753751</c:v>
                </c:pt>
                <c:pt idx="82">
                  <c:v>-0.1133509329617249</c:v>
                </c:pt>
                <c:pt idx="83">
                  <c:v>-0.1085710436822626</c:v>
                </c:pt>
                <c:pt idx="84">
                  <c:v>-0.11871866304007681</c:v>
                </c:pt>
                <c:pt idx="85">
                  <c:v>-0.1170090063723036</c:v>
                </c:pt>
                <c:pt idx="86">
                  <c:v>-0.1100658746429541</c:v>
                </c:pt>
                <c:pt idx="87">
                  <c:v>-0.12061083236460821</c:v>
                </c:pt>
                <c:pt idx="88">
                  <c:v>-0.1247519066725862</c:v>
                </c:pt>
                <c:pt idx="89">
                  <c:v>-0.12968810092780689</c:v>
                </c:pt>
                <c:pt idx="90">
                  <c:v>-0.13250099856823869</c:v>
                </c:pt>
                <c:pt idx="91">
                  <c:v>-0.13583180259044661</c:v>
                </c:pt>
                <c:pt idx="92">
                  <c:v>-0.13258518278413409</c:v>
                </c:pt>
                <c:pt idx="93">
                  <c:v>-0.1334488050920779</c:v>
                </c:pt>
                <c:pt idx="94">
                  <c:v>-0.1292996068527669</c:v>
                </c:pt>
                <c:pt idx="95">
                  <c:v>-0.1291327012157458</c:v>
                </c:pt>
                <c:pt idx="96">
                  <c:v>-0.14724440182418491</c:v>
                </c:pt>
                <c:pt idx="97">
                  <c:v>-0.1410897999890294</c:v>
                </c:pt>
                <c:pt idx="98">
                  <c:v>-0.13151776132039991</c:v>
                </c:pt>
                <c:pt idx="99">
                  <c:v>-0.13407219860668729</c:v>
                </c:pt>
                <c:pt idx="100">
                  <c:v>-0.13691834740248771</c:v>
                </c:pt>
                <c:pt idx="101">
                  <c:v>-0.14648288191448061</c:v>
                </c:pt>
                <c:pt idx="102">
                  <c:v>-0.1416190540729152</c:v>
                </c:pt>
                <c:pt idx="103">
                  <c:v>-0.14206078404927999</c:v>
                </c:pt>
                <c:pt idx="104">
                  <c:v>-0.14462019043724911</c:v>
                </c:pt>
                <c:pt idx="105">
                  <c:v>-0.13427594048889069</c:v>
                </c:pt>
                <c:pt idx="106">
                  <c:v>-0.1407500691104264</c:v>
                </c:pt>
                <c:pt idx="107">
                  <c:v>-0.13195741889705689</c:v>
                </c:pt>
                <c:pt idx="108">
                  <c:v>-0.1276782480099671</c:v>
                </c:pt>
                <c:pt idx="109">
                  <c:v>-0.12966064861291671</c:v>
                </c:pt>
                <c:pt idx="110">
                  <c:v>-0.13060929507230271</c:v>
                </c:pt>
                <c:pt idx="111">
                  <c:v>-0.1203277928197465</c:v>
                </c:pt>
                <c:pt idx="112">
                  <c:v>-0.1312047201791208</c:v>
                </c:pt>
                <c:pt idx="113">
                  <c:v>-0.14948005268250969</c:v>
                </c:pt>
                <c:pt idx="114">
                  <c:v>-0.13385029862173969</c:v>
                </c:pt>
                <c:pt idx="115">
                  <c:v>-0.1383031380662865</c:v>
                </c:pt>
                <c:pt idx="116">
                  <c:v>-0.12997055330621729</c:v>
                </c:pt>
                <c:pt idx="117">
                  <c:v>-0.1404762255073024</c:v>
                </c:pt>
                <c:pt idx="118">
                  <c:v>-0.13904277510755311</c:v>
                </c:pt>
                <c:pt idx="119">
                  <c:v>-0.13559566810265319</c:v>
                </c:pt>
                <c:pt idx="120">
                  <c:v>-0.14504122126232641</c:v>
                </c:pt>
                <c:pt idx="121">
                  <c:v>-0.14911768052741251</c:v>
                </c:pt>
                <c:pt idx="122">
                  <c:v>-0.16089330859702919</c:v>
                </c:pt>
                <c:pt idx="123">
                  <c:v>-0.1680888437487994</c:v>
                </c:pt>
                <c:pt idx="124">
                  <c:v>-0.16857156177136781</c:v>
                </c:pt>
                <c:pt idx="125">
                  <c:v>-0.17142217213114469</c:v>
                </c:pt>
                <c:pt idx="126">
                  <c:v>-0.18086506773169281</c:v>
                </c:pt>
                <c:pt idx="127">
                  <c:v>-0.1878001871226874</c:v>
                </c:pt>
                <c:pt idx="128">
                  <c:v>-0.19057418023271519</c:v>
                </c:pt>
                <c:pt idx="129">
                  <c:v>-0.19169283593206729</c:v>
                </c:pt>
                <c:pt idx="130">
                  <c:v>-0.18680210864428329</c:v>
                </c:pt>
                <c:pt idx="131">
                  <c:v>-0.18237021530904571</c:v>
                </c:pt>
                <c:pt idx="132">
                  <c:v>-0.1918469986315996</c:v>
                </c:pt>
                <c:pt idx="133">
                  <c:v>-0.19597039944099581</c:v>
                </c:pt>
                <c:pt idx="134">
                  <c:v>-0.2006304780674667</c:v>
                </c:pt>
                <c:pt idx="135">
                  <c:v>-0.19887244979625129</c:v>
                </c:pt>
                <c:pt idx="136">
                  <c:v>-0.20566243971683509</c:v>
                </c:pt>
                <c:pt idx="137">
                  <c:v>-0.20295136211169729</c:v>
                </c:pt>
                <c:pt idx="138">
                  <c:v>-0.2097214601968185</c:v>
                </c:pt>
                <c:pt idx="139">
                  <c:v>-0.2162899384097027</c:v>
                </c:pt>
                <c:pt idx="140">
                  <c:v>-0.22199526060626071</c:v>
                </c:pt>
                <c:pt idx="141">
                  <c:v>-0.22591309248365671</c:v>
                </c:pt>
                <c:pt idx="142">
                  <c:v>-0.23379939778173481</c:v>
                </c:pt>
                <c:pt idx="143">
                  <c:v>-0.2366072731695823</c:v>
                </c:pt>
                <c:pt idx="144">
                  <c:v>-0.23762366482885799</c:v>
                </c:pt>
                <c:pt idx="145">
                  <c:v>-0.23661591142454269</c:v>
                </c:pt>
                <c:pt idx="146">
                  <c:v>-0.24214076195180101</c:v>
                </c:pt>
                <c:pt idx="147">
                  <c:v>-0.24961386811490829</c:v>
                </c:pt>
                <c:pt idx="148">
                  <c:v>-0.24333465454511419</c:v>
                </c:pt>
                <c:pt idx="149">
                  <c:v>-0.23493705639658019</c:v>
                </c:pt>
                <c:pt idx="150">
                  <c:v>-0.23426552308694101</c:v>
                </c:pt>
                <c:pt idx="151">
                  <c:v>-0.2343454808866906</c:v>
                </c:pt>
                <c:pt idx="152">
                  <c:v>-0.24501115365077791</c:v>
                </c:pt>
                <c:pt idx="153">
                  <c:v>-0.23553667382694929</c:v>
                </c:pt>
                <c:pt idx="154">
                  <c:v>-0.23328782431148881</c:v>
                </c:pt>
                <c:pt idx="155">
                  <c:v>-0.23288341929971371</c:v>
                </c:pt>
                <c:pt idx="156">
                  <c:v>-0.23328918741142229</c:v>
                </c:pt>
                <c:pt idx="157">
                  <c:v>-0.23048631201508471</c:v>
                </c:pt>
                <c:pt idx="158">
                  <c:v>-0.22930275839060041</c:v>
                </c:pt>
                <c:pt idx="159">
                  <c:v>-0.22639793281860901</c:v>
                </c:pt>
                <c:pt idx="160">
                  <c:v>-0.2195107968649648</c:v>
                </c:pt>
                <c:pt idx="161">
                  <c:v>-0.22191712781572409</c:v>
                </c:pt>
                <c:pt idx="162">
                  <c:v>-0.2101160664038968</c:v>
                </c:pt>
                <c:pt idx="163">
                  <c:v>-0.2117947843831387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D34-43CC-A474-64717375E937}"/>
            </c:ext>
          </c:extLst>
        </c:ser>
        <c:ser>
          <c:idx val="7"/>
          <c:order val="7"/>
          <c:tx>
            <c:strRef>
              <c:f>factor_LE_cum_ret!$I$1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factor_LE_cum_ret!$I$2:$I$165</c:f>
              <c:numCache>
                <c:formatCode>General</c:formatCode>
                <c:ptCount val="164"/>
                <c:pt idx="4">
                  <c:v>8.6897674191930285E-3</c:v>
                </c:pt>
                <c:pt idx="5">
                  <c:v>4.1322127407588116E-3</c:v>
                </c:pt>
                <c:pt idx="6">
                  <c:v>1.594507731832451E-3</c:v>
                </c:pt>
                <c:pt idx="7">
                  <c:v>2.056614196956907E-3</c:v>
                </c:pt>
                <c:pt idx="8">
                  <c:v>-2.57121740951749E-3</c:v>
                </c:pt>
                <c:pt idx="9">
                  <c:v>-2.8236357668760651E-2</c:v>
                </c:pt>
                <c:pt idx="10">
                  <c:v>-5.1528800447696373E-2</c:v>
                </c:pt>
                <c:pt idx="11">
                  <c:v>-5.4017062677640282E-2</c:v>
                </c:pt>
                <c:pt idx="12">
                  <c:v>-5.0638418452205181E-2</c:v>
                </c:pt>
                <c:pt idx="13">
                  <c:v>-4.4732084270246997E-2</c:v>
                </c:pt>
                <c:pt idx="14">
                  <c:v>-4.0469923716421441E-2</c:v>
                </c:pt>
                <c:pt idx="15">
                  <c:v>-5.0140117238316462E-2</c:v>
                </c:pt>
                <c:pt idx="16">
                  <c:v>-4.0847615565372093E-2</c:v>
                </c:pt>
                <c:pt idx="17">
                  <c:v>-5.2334933626446367E-2</c:v>
                </c:pt>
                <c:pt idx="18">
                  <c:v>-5.7683156015214683E-2</c:v>
                </c:pt>
                <c:pt idx="19">
                  <c:v>-6.6002444217818868E-2</c:v>
                </c:pt>
                <c:pt idx="20">
                  <c:v>-8.9102651738535155E-2</c:v>
                </c:pt>
                <c:pt idx="21">
                  <c:v>-7.8407242021616641E-2</c:v>
                </c:pt>
                <c:pt idx="22">
                  <c:v>-7.6451143198535743E-2</c:v>
                </c:pt>
                <c:pt idx="23">
                  <c:v>-7.9658892363639544E-2</c:v>
                </c:pt>
                <c:pt idx="24">
                  <c:v>-7.4564600687361593E-2</c:v>
                </c:pt>
                <c:pt idx="25">
                  <c:v>-6.7633346113431858E-2</c:v>
                </c:pt>
                <c:pt idx="26">
                  <c:v>-6.6089019446956998E-2</c:v>
                </c:pt>
                <c:pt idx="27">
                  <c:v>-7.4766613811091398E-2</c:v>
                </c:pt>
                <c:pt idx="28">
                  <c:v>-7.3947254534524776E-2</c:v>
                </c:pt>
                <c:pt idx="29">
                  <c:v>-5.5790186074164312E-2</c:v>
                </c:pt>
                <c:pt idx="30">
                  <c:v>-5.197121228818069E-2</c:v>
                </c:pt>
                <c:pt idx="31">
                  <c:v>-4.3470302876999163E-2</c:v>
                </c:pt>
                <c:pt idx="32">
                  <c:v>-5.3564454056473483E-2</c:v>
                </c:pt>
                <c:pt idx="33">
                  <c:v>-5.2620379044949983E-2</c:v>
                </c:pt>
                <c:pt idx="34">
                  <c:v>-5.5766120129056351E-2</c:v>
                </c:pt>
                <c:pt idx="35">
                  <c:v>-5.2658752004583143E-2</c:v>
                </c:pt>
                <c:pt idx="36">
                  <c:v>-5.7198168749763127E-2</c:v>
                </c:pt>
                <c:pt idx="37">
                  <c:v>-6.1300640836337128E-2</c:v>
                </c:pt>
                <c:pt idx="38">
                  <c:v>-5.3397131194151792E-2</c:v>
                </c:pt>
                <c:pt idx="39">
                  <c:v>-5.5125647107971847E-2</c:v>
                </c:pt>
                <c:pt idx="40">
                  <c:v>-5.5156205831050957E-2</c:v>
                </c:pt>
                <c:pt idx="41">
                  <c:v>-5.4476291416135747E-2</c:v>
                </c:pt>
                <c:pt idx="42">
                  <c:v>-5.7916104470092988E-2</c:v>
                </c:pt>
                <c:pt idx="43">
                  <c:v>-6.1962411141159517E-2</c:v>
                </c:pt>
                <c:pt idx="44">
                  <c:v>-8.1135683117194768E-2</c:v>
                </c:pt>
                <c:pt idx="45">
                  <c:v>-7.6889350408462565E-2</c:v>
                </c:pt>
                <c:pt idx="46">
                  <c:v>-7.4125745800034837E-2</c:v>
                </c:pt>
                <c:pt idx="47">
                  <c:v>-8.4037890547284499E-2</c:v>
                </c:pt>
                <c:pt idx="48">
                  <c:v>-6.4773972536207425E-2</c:v>
                </c:pt>
                <c:pt idx="49">
                  <c:v>-7.4233589048481208E-2</c:v>
                </c:pt>
                <c:pt idx="50">
                  <c:v>-7.5575572874467589E-2</c:v>
                </c:pt>
                <c:pt idx="51">
                  <c:v>-8.3261073810620978E-2</c:v>
                </c:pt>
                <c:pt idx="52">
                  <c:v>-9.2101417948647124E-2</c:v>
                </c:pt>
                <c:pt idx="53">
                  <c:v>-8.7925650185833315E-2</c:v>
                </c:pt>
                <c:pt idx="54">
                  <c:v>-9.2812832155485414E-2</c:v>
                </c:pt>
                <c:pt idx="55">
                  <c:v>-8.9624787811637963E-2</c:v>
                </c:pt>
                <c:pt idx="56">
                  <c:v>-9.4338354066302532E-2</c:v>
                </c:pt>
                <c:pt idx="57">
                  <c:v>-9.8478566947126422E-2</c:v>
                </c:pt>
                <c:pt idx="58">
                  <c:v>-0.10275332727957751</c:v>
                </c:pt>
                <c:pt idx="59">
                  <c:v>-9.4205431037593379E-2</c:v>
                </c:pt>
                <c:pt idx="60">
                  <c:v>-0.1010374412231418</c:v>
                </c:pt>
                <c:pt idx="61">
                  <c:v>-9.1972576953282981E-2</c:v>
                </c:pt>
                <c:pt idx="62">
                  <c:v>-9.422992108336925E-2</c:v>
                </c:pt>
                <c:pt idx="63">
                  <c:v>-9.917223007285747E-2</c:v>
                </c:pt>
                <c:pt idx="64">
                  <c:v>-9.5749417090637889E-2</c:v>
                </c:pt>
                <c:pt idx="65">
                  <c:v>-9.2931171271461777E-2</c:v>
                </c:pt>
                <c:pt idx="66">
                  <c:v>-9.2616617878941598E-2</c:v>
                </c:pt>
                <c:pt idx="67">
                  <c:v>-9.9796275901939624E-2</c:v>
                </c:pt>
                <c:pt idx="68">
                  <c:v>-7.4632238349861102E-2</c:v>
                </c:pt>
                <c:pt idx="69">
                  <c:v>-8.2234322191493847E-2</c:v>
                </c:pt>
                <c:pt idx="70">
                  <c:v>-7.8213800087334251E-2</c:v>
                </c:pt>
                <c:pt idx="71">
                  <c:v>-5.9929482887225438E-2</c:v>
                </c:pt>
                <c:pt idx="72">
                  <c:v>-5.2883096606727298E-2</c:v>
                </c:pt>
                <c:pt idx="73">
                  <c:v>-4.9344634993633729E-2</c:v>
                </c:pt>
                <c:pt idx="74">
                  <c:v>-4.1902699260368159E-2</c:v>
                </c:pt>
                <c:pt idx="75">
                  <c:v>-3.9814941437540941E-2</c:v>
                </c:pt>
                <c:pt idx="76">
                  <c:v>-3.3806210112521377E-2</c:v>
                </c:pt>
                <c:pt idx="77">
                  <c:v>-2.5868845521235809E-2</c:v>
                </c:pt>
                <c:pt idx="78">
                  <c:v>-1.913876698771444E-2</c:v>
                </c:pt>
                <c:pt idx="79">
                  <c:v>-1.7255789294355232E-2</c:v>
                </c:pt>
                <c:pt idx="80">
                  <c:v>-1.6746898213826689E-2</c:v>
                </c:pt>
                <c:pt idx="81">
                  <c:v>-4.4380526805993907E-2</c:v>
                </c:pt>
                <c:pt idx="82">
                  <c:v>-5.5318742921820492E-2</c:v>
                </c:pt>
                <c:pt idx="83">
                  <c:v>-4.7749220125670511E-2</c:v>
                </c:pt>
                <c:pt idx="84">
                  <c:v>-6.2348206605444823E-2</c:v>
                </c:pt>
                <c:pt idx="85">
                  <c:v>-5.7011715662552483E-2</c:v>
                </c:pt>
                <c:pt idx="86">
                  <c:v>-6.6462156303311981E-2</c:v>
                </c:pt>
                <c:pt idx="87">
                  <c:v>-6.8935715054292523E-2</c:v>
                </c:pt>
                <c:pt idx="88">
                  <c:v>-5.8739500637115638E-2</c:v>
                </c:pt>
                <c:pt idx="89">
                  <c:v>-6.6490844920762404E-2</c:v>
                </c:pt>
                <c:pt idx="90">
                  <c:v>-7.3961233358449063E-2</c:v>
                </c:pt>
                <c:pt idx="91">
                  <c:v>-6.6701272822337176E-2</c:v>
                </c:pt>
                <c:pt idx="92">
                  <c:v>-6.5157741487189114E-2</c:v>
                </c:pt>
                <c:pt idx="93">
                  <c:v>-7.24643930429264E-2</c:v>
                </c:pt>
                <c:pt idx="94">
                  <c:v>-6.9282276135761545E-2</c:v>
                </c:pt>
                <c:pt idx="95">
                  <c:v>-6.7819798839125478E-2</c:v>
                </c:pt>
                <c:pt idx="96">
                  <c:v>-5.156787621113712E-2</c:v>
                </c:pt>
                <c:pt idx="97">
                  <c:v>-3.7742035147639068E-2</c:v>
                </c:pt>
                <c:pt idx="98">
                  <c:v>-3.8235009483642217E-2</c:v>
                </c:pt>
                <c:pt idx="99">
                  <c:v>-4.0292915966180683E-2</c:v>
                </c:pt>
                <c:pt idx="100">
                  <c:v>-4.2652465241250437E-2</c:v>
                </c:pt>
                <c:pt idx="101">
                  <c:v>-6.1742645095319897E-2</c:v>
                </c:pt>
                <c:pt idx="102">
                  <c:v>-5.841190084237069E-2</c:v>
                </c:pt>
                <c:pt idx="103">
                  <c:v>-6.0792500367917952E-2</c:v>
                </c:pt>
                <c:pt idx="104">
                  <c:v>-6.5428137930508834E-2</c:v>
                </c:pt>
                <c:pt idx="105">
                  <c:v>-6.3586060631755648E-2</c:v>
                </c:pt>
                <c:pt idx="106">
                  <c:v>-6.5347524775915877E-2</c:v>
                </c:pt>
                <c:pt idx="107">
                  <c:v>-7.4676780485268046E-2</c:v>
                </c:pt>
                <c:pt idx="108">
                  <c:v>-6.9963599174553415E-2</c:v>
                </c:pt>
                <c:pt idx="109">
                  <c:v>-7.0232297316391912E-2</c:v>
                </c:pt>
                <c:pt idx="110">
                  <c:v>-8.9892597883501346E-2</c:v>
                </c:pt>
                <c:pt idx="111">
                  <c:v>-8.1729627090688872E-2</c:v>
                </c:pt>
                <c:pt idx="112">
                  <c:v>-9.0429527320362357E-2</c:v>
                </c:pt>
                <c:pt idx="113">
                  <c:v>-0.10379766637300911</c:v>
                </c:pt>
                <c:pt idx="114">
                  <c:v>-9.6483774700356184E-2</c:v>
                </c:pt>
                <c:pt idx="115">
                  <c:v>-0.10987716967301681</c:v>
                </c:pt>
                <c:pt idx="116">
                  <c:v>-9.5905184092248241E-2</c:v>
                </c:pt>
                <c:pt idx="117">
                  <c:v>-0.1076828331162596</c:v>
                </c:pt>
                <c:pt idx="118">
                  <c:v>-9.2386203981576598E-2</c:v>
                </c:pt>
                <c:pt idx="119">
                  <c:v>-7.5868387952186644E-2</c:v>
                </c:pt>
                <c:pt idx="120">
                  <c:v>-8.8423485715692252E-2</c:v>
                </c:pt>
                <c:pt idx="121">
                  <c:v>-8.6659879615746394E-2</c:v>
                </c:pt>
                <c:pt idx="122">
                  <c:v>-9.5612244251505607E-2</c:v>
                </c:pt>
                <c:pt idx="123">
                  <c:v>-9.6271322096672218E-2</c:v>
                </c:pt>
                <c:pt idx="124">
                  <c:v>-9.259820306485389E-2</c:v>
                </c:pt>
                <c:pt idx="125">
                  <c:v>-9.9248244740183789E-2</c:v>
                </c:pt>
                <c:pt idx="126">
                  <c:v>-9.0015127426067654E-2</c:v>
                </c:pt>
                <c:pt idx="127">
                  <c:v>-9.750375598382377E-2</c:v>
                </c:pt>
                <c:pt idx="128">
                  <c:v>-0.10099504142554371</c:v>
                </c:pt>
                <c:pt idx="129">
                  <c:v>-0.10217080470278619</c:v>
                </c:pt>
                <c:pt idx="130">
                  <c:v>-0.103662936030031</c:v>
                </c:pt>
                <c:pt idx="131">
                  <c:v>-0.1012563936979836</c:v>
                </c:pt>
                <c:pt idx="132">
                  <c:v>-0.1048674897941148</c:v>
                </c:pt>
                <c:pt idx="133">
                  <c:v>-0.1011361951833526</c:v>
                </c:pt>
                <c:pt idx="134">
                  <c:v>-8.9474840078204609E-2</c:v>
                </c:pt>
                <c:pt idx="135">
                  <c:v>-9.7414404976314706E-2</c:v>
                </c:pt>
                <c:pt idx="136">
                  <c:v>-9.6470603682005218E-2</c:v>
                </c:pt>
                <c:pt idx="137">
                  <c:v>-0.10376371474235351</c:v>
                </c:pt>
                <c:pt idx="138">
                  <c:v>-0.1080812892215561</c:v>
                </c:pt>
                <c:pt idx="139">
                  <c:v>-0.1032201933483224</c:v>
                </c:pt>
                <c:pt idx="140">
                  <c:v>-0.1152370905140495</c:v>
                </c:pt>
                <c:pt idx="141">
                  <c:v>-0.1124593720401882</c:v>
                </c:pt>
                <c:pt idx="142">
                  <c:v>-0.1183767267311856</c:v>
                </c:pt>
                <c:pt idx="143">
                  <c:v>-0.1060005291112894</c:v>
                </c:pt>
                <c:pt idx="144">
                  <c:v>-0.10293684225221281</c:v>
                </c:pt>
                <c:pt idx="145">
                  <c:v>-0.10631094182631209</c:v>
                </c:pt>
                <c:pt idx="146">
                  <c:v>-0.1107352900204064</c:v>
                </c:pt>
                <c:pt idx="147">
                  <c:v>-0.11423390119121531</c:v>
                </c:pt>
                <c:pt idx="148">
                  <c:v>-0.12298826774948431</c:v>
                </c:pt>
                <c:pt idx="149">
                  <c:v>-0.14052827319492101</c:v>
                </c:pt>
                <c:pt idx="150">
                  <c:v>-0.1411892942324392</c:v>
                </c:pt>
                <c:pt idx="151">
                  <c:v>-0.1469589705831629</c:v>
                </c:pt>
                <c:pt idx="152">
                  <c:v>-0.15884501625215791</c:v>
                </c:pt>
                <c:pt idx="153">
                  <c:v>-0.1492702526422055</c:v>
                </c:pt>
                <c:pt idx="154">
                  <c:v>-0.1463926120549687</c:v>
                </c:pt>
                <c:pt idx="155">
                  <c:v>-0.15040179875938131</c:v>
                </c:pt>
                <c:pt idx="156">
                  <c:v>-0.1512050172417656</c:v>
                </c:pt>
                <c:pt idx="157">
                  <c:v>-0.1501982768201309</c:v>
                </c:pt>
                <c:pt idx="158">
                  <c:v>-0.1635142950905607</c:v>
                </c:pt>
                <c:pt idx="159">
                  <c:v>-0.15944520494769451</c:v>
                </c:pt>
                <c:pt idx="160">
                  <c:v>-0.15486437558875199</c:v>
                </c:pt>
                <c:pt idx="161">
                  <c:v>-0.15396831105181361</c:v>
                </c:pt>
                <c:pt idx="162">
                  <c:v>-0.1652365113877822</c:v>
                </c:pt>
                <c:pt idx="163">
                  <c:v>-0.17153851331889411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6D34-43CC-A474-64717375E937}"/>
            </c:ext>
          </c:extLst>
        </c:ser>
        <c:ser>
          <c:idx val="8"/>
          <c:order val="8"/>
          <c:tx>
            <c:strRef>
              <c:f>factor_LE_cum_ret!$J$1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factor_LE_cum_ret!$J$2:$J$165</c:f>
              <c:numCache>
                <c:formatCode>General</c:formatCode>
                <c:ptCount val="164"/>
                <c:pt idx="1">
                  <c:v>-1.483862365433442E-2</c:v>
                </c:pt>
                <c:pt idx="2">
                  <c:v>-2.3136256737235409E-2</c:v>
                </c:pt>
                <c:pt idx="3">
                  <c:v>-2.6555218396108748E-2</c:v>
                </c:pt>
                <c:pt idx="4">
                  <c:v>-8.4759907896140296E-3</c:v>
                </c:pt>
                <c:pt idx="5">
                  <c:v>-1.4912865446207849E-2</c:v>
                </c:pt>
                <c:pt idx="6">
                  <c:v>-1.2578074076343039E-2</c:v>
                </c:pt>
                <c:pt idx="7">
                  <c:v>-1.512127989163803E-2</c:v>
                </c:pt>
                <c:pt idx="8">
                  <c:v>-1.6171198180803589E-2</c:v>
                </c:pt>
                <c:pt idx="9">
                  <c:v>-4.0528044727531583E-2</c:v>
                </c:pt>
                <c:pt idx="10">
                  <c:v>-3.2808937959676099E-2</c:v>
                </c:pt>
                <c:pt idx="11">
                  <c:v>-2.9174944575474981E-2</c:v>
                </c:pt>
                <c:pt idx="12">
                  <c:v>-3.089987037371833E-2</c:v>
                </c:pt>
                <c:pt idx="13">
                  <c:v>-3.8760287257959318E-2</c:v>
                </c:pt>
                <c:pt idx="14">
                  <c:v>-3.7725241454012903E-2</c:v>
                </c:pt>
                <c:pt idx="15">
                  <c:v>-3.841736338510171E-2</c:v>
                </c:pt>
                <c:pt idx="16">
                  <c:v>-3.937865658463735E-2</c:v>
                </c:pt>
                <c:pt idx="17">
                  <c:v>-4.9982851714802767E-2</c:v>
                </c:pt>
                <c:pt idx="18">
                  <c:v>-5.2883844108796763E-2</c:v>
                </c:pt>
                <c:pt idx="19">
                  <c:v>-5.5821097417356642E-2</c:v>
                </c:pt>
                <c:pt idx="20">
                  <c:v>-5.4761102141011597E-2</c:v>
                </c:pt>
                <c:pt idx="21">
                  <c:v>-5.8719265312096043E-2</c:v>
                </c:pt>
                <c:pt idx="22">
                  <c:v>-4.6112853024729117E-2</c:v>
                </c:pt>
                <c:pt idx="23">
                  <c:v>-4.2119154983436213E-2</c:v>
                </c:pt>
                <c:pt idx="24">
                  <c:v>-4.1366430352627437E-2</c:v>
                </c:pt>
                <c:pt idx="25">
                  <c:v>-4.1930530866224343E-2</c:v>
                </c:pt>
                <c:pt idx="26">
                  <c:v>-4.1014226912532203E-2</c:v>
                </c:pt>
                <c:pt idx="27">
                  <c:v>-4.3479410009670261E-2</c:v>
                </c:pt>
                <c:pt idx="28">
                  <c:v>-4.4293778291615293E-2</c:v>
                </c:pt>
                <c:pt idx="29">
                  <c:v>-4.72530258017273E-2</c:v>
                </c:pt>
                <c:pt idx="30">
                  <c:v>-4.434840242900151E-2</c:v>
                </c:pt>
                <c:pt idx="31">
                  <c:v>-4.4007974383880377E-2</c:v>
                </c:pt>
                <c:pt idx="32">
                  <c:v>-4.7860911536289352E-2</c:v>
                </c:pt>
                <c:pt idx="33">
                  <c:v>-5.3994937056304759E-2</c:v>
                </c:pt>
                <c:pt idx="34">
                  <c:v>-6.8988058706085265E-2</c:v>
                </c:pt>
                <c:pt idx="35">
                  <c:v>-7.2166526546513898E-2</c:v>
                </c:pt>
                <c:pt idx="36">
                  <c:v>-7.8000432913195361E-2</c:v>
                </c:pt>
                <c:pt idx="37">
                  <c:v>-7.9490964114584228E-2</c:v>
                </c:pt>
                <c:pt idx="38">
                  <c:v>-8.9023163271539696E-2</c:v>
                </c:pt>
                <c:pt idx="39">
                  <c:v>-9.8136686090984471E-2</c:v>
                </c:pt>
                <c:pt idx="40">
                  <c:v>-9.9719639489685541E-2</c:v>
                </c:pt>
                <c:pt idx="41">
                  <c:v>-9.5236758149761291E-2</c:v>
                </c:pt>
                <c:pt idx="42">
                  <c:v>-0.1025979531980014</c:v>
                </c:pt>
                <c:pt idx="43">
                  <c:v>-9.3116970598680848E-2</c:v>
                </c:pt>
                <c:pt idx="44">
                  <c:v>-9.6509460149742599E-2</c:v>
                </c:pt>
                <c:pt idx="45">
                  <c:v>-6.9263852289534023E-2</c:v>
                </c:pt>
                <c:pt idx="46">
                  <c:v>-7.0410942550350186E-2</c:v>
                </c:pt>
                <c:pt idx="47">
                  <c:v>-7.0762649368383723E-2</c:v>
                </c:pt>
                <c:pt idx="48">
                  <c:v>-6.5162388137444904E-2</c:v>
                </c:pt>
                <c:pt idx="49">
                  <c:v>-5.447968958237015E-2</c:v>
                </c:pt>
                <c:pt idx="50">
                  <c:v>-5.7751632081662008E-2</c:v>
                </c:pt>
                <c:pt idx="51">
                  <c:v>-5.3104303924523699E-2</c:v>
                </c:pt>
                <c:pt idx="52">
                  <c:v>-5.7025140281639741E-2</c:v>
                </c:pt>
                <c:pt idx="53">
                  <c:v>-7.7696329159764099E-2</c:v>
                </c:pt>
                <c:pt idx="54">
                  <c:v>-7.69856650644406E-2</c:v>
                </c:pt>
                <c:pt idx="55">
                  <c:v>-7.2813238149263215E-2</c:v>
                </c:pt>
                <c:pt idx="56">
                  <c:v>-8.3256078217182727E-2</c:v>
                </c:pt>
                <c:pt idx="57">
                  <c:v>-7.7053736735862355E-2</c:v>
                </c:pt>
                <c:pt idx="58">
                  <c:v>-8.3834480069600148E-2</c:v>
                </c:pt>
                <c:pt idx="59">
                  <c:v>-6.7466399762300511E-2</c:v>
                </c:pt>
                <c:pt idx="60">
                  <c:v>-7.4523114280497738E-2</c:v>
                </c:pt>
                <c:pt idx="61">
                  <c:v>-7.2066476724260919E-2</c:v>
                </c:pt>
                <c:pt idx="62">
                  <c:v>-6.6768865584955428E-2</c:v>
                </c:pt>
                <c:pt idx="63">
                  <c:v>-7.2736538418230356E-2</c:v>
                </c:pt>
                <c:pt idx="64">
                  <c:v>-7.3466192310996492E-2</c:v>
                </c:pt>
                <c:pt idx="65">
                  <c:v>-7.4248991523884977E-2</c:v>
                </c:pt>
                <c:pt idx="66">
                  <c:v>-6.7436278815898421E-2</c:v>
                </c:pt>
                <c:pt idx="67">
                  <c:v>-9.4757498882938274E-2</c:v>
                </c:pt>
                <c:pt idx="68">
                  <c:v>-0.10813451439925879</c:v>
                </c:pt>
                <c:pt idx="69">
                  <c:v>-0.1152227088615646</c:v>
                </c:pt>
                <c:pt idx="70">
                  <c:v>-0.1121162409478637</c:v>
                </c:pt>
                <c:pt idx="71">
                  <c:v>-0.1122232996174007</c:v>
                </c:pt>
                <c:pt idx="72">
                  <c:v>-0.11831909361756671</c:v>
                </c:pt>
                <c:pt idx="73">
                  <c:v>-0.1236700475594356</c:v>
                </c:pt>
                <c:pt idx="74">
                  <c:v>-0.13080490230372671</c:v>
                </c:pt>
                <c:pt idx="75">
                  <c:v>-0.1226240371680571</c:v>
                </c:pt>
                <c:pt idx="76">
                  <c:v>-0.1243388772729616</c:v>
                </c:pt>
                <c:pt idx="77">
                  <c:v>-0.12248588988372559</c:v>
                </c:pt>
                <c:pt idx="78">
                  <c:v>-0.1174209696161357</c:v>
                </c:pt>
                <c:pt idx="79">
                  <c:v>-0.1252537112179993</c:v>
                </c:pt>
                <c:pt idx="80">
                  <c:v>-0.1259624450604562</c:v>
                </c:pt>
                <c:pt idx="81">
                  <c:v>-0.1082366960401973</c:v>
                </c:pt>
                <c:pt idx="82">
                  <c:v>-0.11331288429959439</c:v>
                </c:pt>
                <c:pt idx="83">
                  <c:v>-0.1132048863663945</c:v>
                </c:pt>
                <c:pt idx="84">
                  <c:v>-0.1132874732132952</c:v>
                </c:pt>
                <c:pt idx="85">
                  <c:v>-0.110747953275719</c:v>
                </c:pt>
                <c:pt idx="86">
                  <c:v>-0.12686303839568</c:v>
                </c:pt>
                <c:pt idx="87">
                  <c:v>-0.1305335509967179</c:v>
                </c:pt>
                <c:pt idx="88">
                  <c:v>-0.13595837074972469</c:v>
                </c:pt>
                <c:pt idx="89">
                  <c:v>-0.13080964505377299</c:v>
                </c:pt>
                <c:pt idx="90">
                  <c:v>-0.13816789051876921</c:v>
                </c:pt>
                <c:pt idx="91">
                  <c:v>-0.139436405015224</c:v>
                </c:pt>
                <c:pt idx="92">
                  <c:v>-0.1369711791498418</c:v>
                </c:pt>
                <c:pt idx="93">
                  <c:v>-0.13913425360317799</c:v>
                </c:pt>
                <c:pt idx="94">
                  <c:v>-0.13360027480097181</c:v>
                </c:pt>
                <c:pt idx="95">
                  <c:v>-0.12097375832438249</c:v>
                </c:pt>
                <c:pt idx="96">
                  <c:v>-0.11975007468867729</c:v>
                </c:pt>
                <c:pt idx="97">
                  <c:v>-0.13388643718314139</c:v>
                </c:pt>
                <c:pt idx="98">
                  <c:v>-0.13641600961508371</c:v>
                </c:pt>
                <c:pt idx="99">
                  <c:v>-0.1360216011940634</c:v>
                </c:pt>
                <c:pt idx="100">
                  <c:v>-0.14252222649190141</c:v>
                </c:pt>
                <c:pt idx="101">
                  <c:v>-0.15206669103194001</c:v>
                </c:pt>
                <c:pt idx="102">
                  <c:v>-0.1460669552978435</c:v>
                </c:pt>
                <c:pt idx="103">
                  <c:v>-0.14703895022267491</c:v>
                </c:pt>
                <c:pt idx="104">
                  <c:v>-0.15133987891302361</c:v>
                </c:pt>
                <c:pt idx="105">
                  <c:v>-0.14627983182358781</c:v>
                </c:pt>
                <c:pt idx="106">
                  <c:v>-0.14517720657594621</c:v>
                </c:pt>
                <c:pt idx="107">
                  <c:v>-0.15064119556795511</c:v>
                </c:pt>
                <c:pt idx="108">
                  <c:v>-0.14200208726612021</c:v>
                </c:pt>
                <c:pt idx="109">
                  <c:v>-0.14281554629545809</c:v>
                </c:pt>
                <c:pt idx="110">
                  <c:v>-0.13819542024063411</c:v>
                </c:pt>
                <c:pt idx="111">
                  <c:v>-0.14448135708822149</c:v>
                </c:pt>
                <c:pt idx="112">
                  <c:v>-0.1593634124105974</c:v>
                </c:pt>
                <c:pt idx="113">
                  <c:v>-0.17513754777584981</c:v>
                </c:pt>
                <c:pt idx="114">
                  <c:v>-0.17165626345993959</c:v>
                </c:pt>
                <c:pt idx="115">
                  <c:v>-0.16757410951457499</c:v>
                </c:pt>
                <c:pt idx="116">
                  <c:v>-0.14685805299662169</c:v>
                </c:pt>
                <c:pt idx="117">
                  <c:v>-0.153832988607187</c:v>
                </c:pt>
                <c:pt idx="118">
                  <c:v>-0.15149780772743049</c:v>
                </c:pt>
                <c:pt idx="119">
                  <c:v>-0.16630371294738799</c:v>
                </c:pt>
                <c:pt idx="120">
                  <c:v>-0.16531526220296869</c:v>
                </c:pt>
                <c:pt idx="121">
                  <c:v>-0.16878099914197239</c:v>
                </c:pt>
                <c:pt idx="122">
                  <c:v>-0.16777668370718959</c:v>
                </c:pt>
                <c:pt idx="123">
                  <c:v>-0.1661395355563644</c:v>
                </c:pt>
                <c:pt idx="124">
                  <c:v>-0.17427458347263891</c:v>
                </c:pt>
                <c:pt idx="125">
                  <c:v>-0.17338934774031439</c:v>
                </c:pt>
                <c:pt idx="126">
                  <c:v>-0.17404552405968479</c:v>
                </c:pt>
                <c:pt idx="127">
                  <c:v>-0.18516675538390059</c:v>
                </c:pt>
                <c:pt idx="128">
                  <c:v>-0.18606273695304479</c:v>
                </c:pt>
                <c:pt idx="129">
                  <c:v>-0.1877586806834112</c:v>
                </c:pt>
                <c:pt idx="130">
                  <c:v>-0.18536120073855511</c:v>
                </c:pt>
                <c:pt idx="131">
                  <c:v>-0.19101937253161369</c:v>
                </c:pt>
                <c:pt idx="132">
                  <c:v>-0.19248949518229691</c:v>
                </c:pt>
                <c:pt idx="133">
                  <c:v>-0.1914912024432317</c:v>
                </c:pt>
                <c:pt idx="134">
                  <c:v>-0.18855868475343771</c:v>
                </c:pt>
                <c:pt idx="135">
                  <c:v>-0.17761320145036449</c:v>
                </c:pt>
                <c:pt idx="136">
                  <c:v>-0.1792122744917499</c:v>
                </c:pt>
                <c:pt idx="137">
                  <c:v>-0.17651434289905979</c:v>
                </c:pt>
                <c:pt idx="138">
                  <c:v>-0.18100395529431351</c:v>
                </c:pt>
                <c:pt idx="139">
                  <c:v>-0.17907706682321409</c:v>
                </c:pt>
                <c:pt idx="140">
                  <c:v>-0.18163087902035679</c:v>
                </c:pt>
                <c:pt idx="141">
                  <c:v>-0.18476012755632659</c:v>
                </c:pt>
                <c:pt idx="142">
                  <c:v>-0.19024951518658151</c:v>
                </c:pt>
                <c:pt idx="143">
                  <c:v>-0.1946982814858379</c:v>
                </c:pt>
                <c:pt idx="144">
                  <c:v>-0.1960638158044983</c:v>
                </c:pt>
                <c:pt idx="145">
                  <c:v>-0.20588811962814671</c:v>
                </c:pt>
                <c:pt idx="146">
                  <c:v>-0.21100612876990041</c:v>
                </c:pt>
                <c:pt idx="147">
                  <c:v>-0.2227638694288766</c:v>
                </c:pt>
                <c:pt idx="148">
                  <c:v>-0.22459657621889209</c:v>
                </c:pt>
                <c:pt idx="149">
                  <c:v>-0.22080578590667929</c:v>
                </c:pt>
                <c:pt idx="150">
                  <c:v>-0.2198596307729018</c:v>
                </c:pt>
                <c:pt idx="151">
                  <c:v>-0.22101999547600909</c:v>
                </c:pt>
                <c:pt idx="152">
                  <c:v>-0.22059778948223099</c:v>
                </c:pt>
                <c:pt idx="153">
                  <c:v>-0.21285846721310969</c:v>
                </c:pt>
                <c:pt idx="154">
                  <c:v>-0.205651599596996</c:v>
                </c:pt>
                <c:pt idx="155">
                  <c:v>-0.20558578049168341</c:v>
                </c:pt>
                <c:pt idx="156">
                  <c:v>-0.20396496112148871</c:v>
                </c:pt>
                <c:pt idx="157">
                  <c:v>-0.1998548251596528</c:v>
                </c:pt>
                <c:pt idx="158">
                  <c:v>-0.21072300862981891</c:v>
                </c:pt>
                <c:pt idx="159">
                  <c:v>-0.21056894244688709</c:v>
                </c:pt>
                <c:pt idx="160">
                  <c:v>-0.21427877727072051</c:v>
                </c:pt>
                <c:pt idx="161">
                  <c:v>-0.2131361131122527</c:v>
                </c:pt>
                <c:pt idx="162">
                  <c:v>-0.20984247201461859</c:v>
                </c:pt>
                <c:pt idx="163">
                  <c:v>-0.21453600224690461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6D34-43CC-A474-64717375E937}"/>
            </c:ext>
          </c:extLst>
        </c:ser>
        <c:ser>
          <c:idx val="9"/>
          <c:order val="9"/>
          <c:tx>
            <c:strRef>
              <c:f>factor_LE_cum_ret!$K$1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factor_LE_cum_ret!$K$2:$K$165</c:f>
              <c:numCache>
                <c:formatCode>General</c:formatCode>
                <c:ptCount val="164"/>
                <c:pt idx="1">
                  <c:v>-1.402566738073097E-2</c:v>
                </c:pt>
                <c:pt idx="2">
                  <c:v>-2.233014767976604E-2</c:v>
                </c:pt>
                <c:pt idx="3">
                  <c:v>-2.5050751263156701E-2</c:v>
                </c:pt>
                <c:pt idx="4">
                  <c:v>-6.9435820576754237E-3</c:v>
                </c:pt>
                <c:pt idx="5">
                  <c:v>-1.506871553400058E-2</c:v>
                </c:pt>
                <c:pt idx="6">
                  <c:v>-1.3396385106042019E-2</c:v>
                </c:pt>
                <c:pt idx="7">
                  <c:v>-1.2589545036636229E-2</c:v>
                </c:pt>
                <c:pt idx="8">
                  <c:v>-1.295860171597008E-2</c:v>
                </c:pt>
                <c:pt idx="9">
                  <c:v>-1.922337425919007E-2</c:v>
                </c:pt>
                <c:pt idx="10">
                  <c:v>-1.1332867978200991E-2</c:v>
                </c:pt>
                <c:pt idx="11">
                  <c:v>-7.6181833021814471E-3</c:v>
                </c:pt>
                <c:pt idx="12">
                  <c:v>-9.3814103509324287E-3</c:v>
                </c:pt>
                <c:pt idx="13">
                  <c:v>-1.8168540840550421E-2</c:v>
                </c:pt>
                <c:pt idx="14">
                  <c:v>-1.8943608950985121E-2</c:v>
                </c:pt>
                <c:pt idx="15">
                  <c:v>-1.9242910172591391E-2</c:v>
                </c:pt>
                <c:pt idx="16">
                  <c:v>-2.201291554954132E-2</c:v>
                </c:pt>
                <c:pt idx="17">
                  <c:v>-3.643294330815583E-2</c:v>
                </c:pt>
                <c:pt idx="18">
                  <c:v>-4.0312725062662813E-2</c:v>
                </c:pt>
                <c:pt idx="19">
                  <c:v>-4.2001565247465122E-2</c:v>
                </c:pt>
                <c:pt idx="20">
                  <c:v>-4.8085363717770502E-2</c:v>
                </c:pt>
                <c:pt idx="21">
                  <c:v>-5.374921992170334E-2</c:v>
                </c:pt>
                <c:pt idx="22">
                  <c:v>-4.0818235626768777E-2</c:v>
                </c:pt>
                <c:pt idx="23">
                  <c:v>-4.0358153978047651E-2</c:v>
                </c:pt>
                <c:pt idx="24">
                  <c:v>-4.2567163245439847E-2</c:v>
                </c:pt>
                <c:pt idx="25">
                  <c:v>-4.6550687057583473E-2</c:v>
                </c:pt>
                <c:pt idx="26">
                  <c:v>-4.5638801851718307E-2</c:v>
                </c:pt>
                <c:pt idx="27">
                  <c:v>-4.6119044575912323E-2</c:v>
                </c:pt>
                <c:pt idx="28">
                  <c:v>-4.772170822234767E-2</c:v>
                </c:pt>
                <c:pt idx="29">
                  <c:v>-5.1470837898650812E-2</c:v>
                </c:pt>
                <c:pt idx="30">
                  <c:v>-4.9163541393998922E-2</c:v>
                </c:pt>
                <c:pt idx="31">
                  <c:v>-4.882482862707016E-2</c:v>
                </c:pt>
                <c:pt idx="32">
                  <c:v>-5.1865619508186363E-2</c:v>
                </c:pt>
                <c:pt idx="33">
                  <c:v>-5.8814589393160421E-2</c:v>
                </c:pt>
                <c:pt idx="34">
                  <c:v>-7.7661700968487457E-2</c:v>
                </c:pt>
                <c:pt idx="35">
                  <c:v>-7.9583782728984365E-2</c:v>
                </c:pt>
                <c:pt idx="36">
                  <c:v>-8.0068973639830676E-2</c:v>
                </c:pt>
                <c:pt idx="37">
                  <c:v>-8.1188227738647978E-2</c:v>
                </c:pt>
                <c:pt idx="38">
                  <c:v>-9.4876316197179511E-2</c:v>
                </c:pt>
                <c:pt idx="39">
                  <c:v>-0.1040198747486997</c:v>
                </c:pt>
                <c:pt idx="40">
                  <c:v>-0.1054931933721142</c:v>
                </c:pt>
                <c:pt idx="41">
                  <c:v>-0.10103906102872461</c:v>
                </c:pt>
                <c:pt idx="42">
                  <c:v>-0.1019747023918145</c:v>
                </c:pt>
                <c:pt idx="43">
                  <c:v>-9.0501614712139022E-2</c:v>
                </c:pt>
                <c:pt idx="44">
                  <c:v>-9.4229619765529904E-2</c:v>
                </c:pt>
                <c:pt idx="45">
                  <c:v>-7.3079926297338171E-2</c:v>
                </c:pt>
                <c:pt idx="46">
                  <c:v>-7.4222313419311292E-2</c:v>
                </c:pt>
                <c:pt idx="47">
                  <c:v>-7.457257821830432E-2</c:v>
                </c:pt>
                <c:pt idx="48">
                  <c:v>-6.9010284258038124E-2</c:v>
                </c:pt>
                <c:pt idx="49">
                  <c:v>-5.7812886657708229E-2</c:v>
                </c:pt>
                <c:pt idx="50">
                  <c:v>-6.1073294736164067E-2</c:v>
                </c:pt>
                <c:pt idx="51">
                  <c:v>-5.6577043222185153E-2</c:v>
                </c:pt>
                <c:pt idx="52">
                  <c:v>-5.8996820500319958E-2</c:v>
                </c:pt>
                <c:pt idx="53">
                  <c:v>-7.9624787680869336E-2</c:v>
                </c:pt>
                <c:pt idx="54">
                  <c:v>-7.8915609523717345E-2</c:v>
                </c:pt>
                <c:pt idx="55">
                  <c:v>-7.7915468691992062E-2</c:v>
                </c:pt>
                <c:pt idx="56">
                  <c:v>-8.5298635040649606E-2</c:v>
                </c:pt>
                <c:pt idx="57">
                  <c:v>-7.8495659561271802E-2</c:v>
                </c:pt>
                <c:pt idx="58">
                  <c:v>-8.4903522131026699E-2</c:v>
                </c:pt>
                <c:pt idx="59">
                  <c:v>-6.8089532360477101E-2</c:v>
                </c:pt>
                <c:pt idx="60">
                  <c:v>-7.2842644358399711E-2</c:v>
                </c:pt>
                <c:pt idx="61">
                  <c:v>-6.8672387488090902E-2</c:v>
                </c:pt>
                <c:pt idx="62">
                  <c:v>-6.335539935194856E-2</c:v>
                </c:pt>
                <c:pt idx="63">
                  <c:v>-6.2336560736082181E-2</c:v>
                </c:pt>
                <c:pt idx="64">
                  <c:v>-6.3074398262211284E-2</c:v>
                </c:pt>
                <c:pt idx="65">
                  <c:v>-6.3117248785826252E-2</c:v>
                </c:pt>
                <c:pt idx="66">
                  <c:v>-5.8983782391476718E-2</c:v>
                </c:pt>
                <c:pt idx="67">
                  <c:v>-8.2563057042517318E-2</c:v>
                </c:pt>
                <c:pt idx="68">
                  <c:v>-9.1664134985685264E-2</c:v>
                </c:pt>
                <c:pt idx="69">
                  <c:v>-9.6763174755759129E-2</c:v>
                </c:pt>
                <c:pt idx="70">
                  <c:v>-9.695471485441387E-2</c:v>
                </c:pt>
                <c:pt idx="71">
                  <c:v>-9.8810182846400307E-2</c:v>
                </c:pt>
                <c:pt idx="72">
                  <c:v>-0.103346744812098</c:v>
                </c:pt>
                <c:pt idx="73">
                  <c:v>-0.1102955046132502</c:v>
                </c:pt>
                <c:pt idx="74">
                  <c:v>-0.118401540234086</c:v>
                </c:pt>
                <c:pt idx="75">
                  <c:v>-0.1113654672189197</c:v>
                </c:pt>
                <c:pt idx="76">
                  <c:v>-0.1102291463086995</c:v>
                </c:pt>
                <c:pt idx="77">
                  <c:v>-0.1103832920596757</c:v>
                </c:pt>
                <c:pt idx="78">
                  <c:v>-0.1052485168549369</c:v>
                </c:pt>
                <c:pt idx="79">
                  <c:v>-0.113047817993546</c:v>
                </c:pt>
                <c:pt idx="80">
                  <c:v>-9.8731642180177048E-2</c:v>
                </c:pt>
                <c:pt idx="81">
                  <c:v>-8.8526618025293269E-2</c:v>
                </c:pt>
                <c:pt idx="82">
                  <c:v>-9.3715002050278384E-2</c:v>
                </c:pt>
                <c:pt idx="83">
                  <c:v>-9.5401090566308633E-2</c:v>
                </c:pt>
                <c:pt idx="84">
                  <c:v>-9.6053680158435517E-2</c:v>
                </c:pt>
                <c:pt idx="85">
                  <c:v>-9.3737832710225399E-2</c:v>
                </c:pt>
                <c:pt idx="86">
                  <c:v>-0.10957511886797761</c:v>
                </c:pt>
                <c:pt idx="87">
                  <c:v>-0.1133183068100703</c:v>
                </c:pt>
                <c:pt idx="88">
                  <c:v>-0.1188149458830124</c:v>
                </c:pt>
                <c:pt idx="89">
                  <c:v>-0.1111975221304842</c:v>
                </c:pt>
                <c:pt idx="90">
                  <c:v>-0.11827127387484</c:v>
                </c:pt>
                <c:pt idx="91">
                  <c:v>-0.1188208431973686</c:v>
                </c:pt>
                <c:pt idx="92">
                  <c:v>-0.1162965606666581</c:v>
                </c:pt>
                <c:pt idx="93">
                  <c:v>-0.1126577935541641</c:v>
                </c:pt>
                <c:pt idx="94">
                  <c:v>-0.1074550432370891</c:v>
                </c:pt>
                <c:pt idx="95">
                  <c:v>-9.8606131733002478E-2</c:v>
                </c:pt>
                <c:pt idx="96">
                  <c:v>-9.3670771183952617E-2</c:v>
                </c:pt>
                <c:pt idx="97">
                  <c:v>-0.10386595288643589</c:v>
                </c:pt>
                <c:pt idx="98">
                  <c:v>-0.1065611202109273</c:v>
                </c:pt>
                <c:pt idx="99">
                  <c:v>-0.1083099999924325</c:v>
                </c:pt>
                <c:pt idx="100">
                  <c:v>-0.1172923961579809</c:v>
                </c:pt>
                <c:pt idx="101">
                  <c:v>-0.12711769039228449</c:v>
                </c:pt>
                <c:pt idx="102">
                  <c:v>-0.12307846297175</c:v>
                </c:pt>
                <c:pt idx="103">
                  <c:v>-0.1235915755235866</c:v>
                </c:pt>
                <c:pt idx="104">
                  <c:v>-0.12750248083373719</c:v>
                </c:pt>
                <c:pt idx="105">
                  <c:v>-0.1221528391806372</c:v>
                </c:pt>
                <c:pt idx="106">
                  <c:v>-0.11749175481673831</c:v>
                </c:pt>
                <c:pt idx="107">
                  <c:v>-0.13219776799066019</c:v>
                </c:pt>
                <c:pt idx="108">
                  <c:v>-0.12222631244481739</c:v>
                </c:pt>
                <c:pt idx="109">
                  <c:v>-0.1113904063048182</c:v>
                </c:pt>
                <c:pt idx="110">
                  <c:v>-0.1070174760506281</c:v>
                </c:pt>
                <c:pt idx="111">
                  <c:v>-0.1176180388676042</c:v>
                </c:pt>
                <c:pt idx="112">
                  <c:v>-0.1237274368357574</c:v>
                </c:pt>
                <c:pt idx="113">
                  <c:v>-0.14017026389357859</c:v>
                </c:pt>
                <c:pt idx="114">
                  <c:v>-0.13654140217658639</c:v>
                </c:pt>
                <c:pt idx="115">
                  <c:v>-0.1344423732265434</c:v>
                </c:pt>
                <c:pt idx="116">
                  <c:v>-0.1211141810014094</c:v>
                </c:pt>
                <c:pt idx="117">
                  <c:v>-0.1202827077775548</c:v>
                </c:pt>
                <c:pt idx="118">
                  <c:v>-0.1210293786737465</c:v>
                </c:pt>
                <c:pt idx="119">
                  <c:v>-0.1331443629721909</c:v>
                </c:pt>
                <c:pt idx="120">
                  <c:v>-0.1284321363351085</c:v>
                </c:pt>
                <c:pt idx="121">
                  <c:v>-0.1331766950970166</c:v>
                </c:pt>
                <c:pt idx="122">
                  <c:v>-0.13212936097274261</c:v>
                </c:pt>
                <c:pt idx="123">
                  <c:v>-0.1240223199769088</c:v>
                </c:pt>
                <c:pt idx="124">
                  <c:v>-0.13038604171562049</c:v>
                </c:pt>
                <c:pt idx="125">
                  <c:v>-0.1274871995283384</c:v>
                </c:pt>
                <c:pt idx="126">
                  <c:v>-0.12710290640658381</c:v>
                </c:pt>
                <c:pt idx="127">
                  <c:v>-0.13532704832510939</c:v>
                </c:pt>
                <c:pt idx="128">
                  <c:v>-0.13862762224518169</c:v>
                </c:pt>
                <c:pt idx="129">
                  <c:v>-0.14518646265004609</c:v>
                </c:pt>
                <c:pt idx="130">
                  <c:v>-0.1384098465068738</c:v>
                </c:pt>
                <c:pt idx="131">
                  <c:v>-0.14439412457967321</c:v>
                </c:pt>
                <c:pt idx="132">
                  <c:v>-0.14916809570598291</c:v>
                </c:pt>
                <c:pt idx="133">
                  <c:v>-0.14348892632490931</c:v>
                </c:pt>
                <c:pt idx="134">
                  <c:v>-0.1424996517517246</c:v>
                </c:pt>
                <c:pt idx="135">
                  <c:v>-0.13128705988091299</c:v>
                </c:pt>
                <c:pt idx="136">
                  <c:v>-0.13587936267251699</c:v>
                </c:pt>
                <c:pt idx="137">
                  <c:v>-0.13409961618227079</c:v>
                </c:pt>
                <c:pt idx="138">
                  <c:v>-0.13882047204991169</c:v>
                </c:pt>
                <c:pt idx="139">
                  <c:v>-0.13079320092779079</c:v>
                </c:pt>
                <c:pt idx="140">
                  <c:v>-0.13476216391013621</c:v>
                </c:pt>
                <c:pt idx="141">
                  <c:v>-0.1363652219856063</c:v>
                </c:pt>
                <c:pt idx="142">
                  <c:v>-0.13983025056644921</c:v>
                </c:pt>
                <c:pt idx="143">
                  <c:v>-0.14678446493697789</c:v>
                </c:pt>
                <c:pt idx="144">
                  <c:v>-0.1504886237678896</c:v>
                </c:pt>
                <c:pt idx="145">
                  <c:v>-0.1519634620298812</c:v>
                </c:pt>
                <c:pt idx="146">
                  <c:v>-0.15938867643175081</c:v>
                </c:pt>
                <c:pt idx="147">
                  <c:v>-0.16819573922869899</c:v>
                </c:pt>
                <c:pt idx="148">
                  <c:v>-0.16856210083689091</c:v>
                </c:pt>
                <c:pt idx="149">
                  <c:v>-0.16609524362615891</c:v>
                </c:pt>
                <c:pt idx="150">
                  <c:v>-0.1661632428900508</c:v>
                </c:pt>
                <c:pt idx="151">
                  <c:v>-0.16791994846316821</c:v>
                </c:pt>
                <c:pt idx="152">
                  <c:v>-0.1661750807683777</c:v>
                </c:pt>
                <c:pt idx="153">
                  <c:v>-0.15789535089479881</c:v>
                </c:pt>
                <c:pt idx="154">
                  <c:v>-0.15459381823438681</c:v>
                </c:pt>
                <c:pt idx="155">
                  <c:v>-0.15714395936303169</c:v>
                </c:pt>
                <c:pt idx="156">
                  <c:v>-0.1532351279745322</c:v>
                </c:pt>
                <c:pt idx="157">
                  <c:v>-0.14189789140505599</c:v>
                </c:pt>
                <c:pt idx="158">
                  <c:v>-0.15175992811522351</c:v>
                </c:pt>
                <c:pt idx="159">
                  <c:v>-0.15208378209295201</c:v>
                </c:pt>
                <c:pt idx="160">
                  <c:v>-0.15407141115928641</c:v>
                </c:pt>
                <c:pt idx="161">
                  <c:v>-0.1464118972256134</c:v>
                </c:pt>
                <c:pt idx="162">
                  <c:v>-0.14283896307194541</c:v>
                </c:pt>
                <c:pt idx="163">
                  <c:v>-0.14793049368232511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6D34-43CC-A474-64717375E937}"/>
            </c:ext>
          </c:extLst>
        </c:ser>
        <c:ser>
          <c:idx val="10"/>
          <c:order val="10"/>
          <c:tx>
            <c:strRef>
              <c:f>factor_LE_cum_ret!$L$1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factor_LE_cum_ret!$L$2:$L$165</c:f>
              <c:numCache>
                <c:formatCode>General</c:formatCode>
                <c:ptCount val="164"/>
                <c:pt idx="1">
                  <c:v>-7.9459773023471403E-3</c:v>
                </c:pt>
                <c:pt idx="2">
                  <c:v>-2.7851095084725271E-2</c:v>
                </c:pt>
                <c:pt idx="3">
                  <c:v>-2.9782500387395831E-2</c:v>
                </c:pt>
                <c:pt idx="4">
                  <c:v>-4.619274254939898E-2</c:v>
                </c:pt>
                <c:pt idx="5">
                  <c:v>-4.5936761514296709E-2</c:v>
                </c:pt>
                <c:pt idx="6">
                  <c:v>-5.0294338591992498E-2</c:v>
                </c:pt>
                <c:pt idx="7">
                  <c:v>-4.7734847968007983E-2</c:v>
                </c:pt>
                <c:pt idx="8">
                  <c:v>-5.3930610454550283E-2</c:v>
                </c:pt>
                <c:pt idx="9">
                  <c:v>-5.4549632194116897E-2</c:v>
                </c:pt>
                <c:pt idx="10">
                  <c:v>-7.2143970296615123E-2</c:v>
                </c:pt>
                <c:pt idx="11">
                  <c:v>-7.9895826338699072E-2</c:v>
                </c:pt>
                <c:pt idx="12">
                  <c:v>-7.7994172617940727E-2</c:v>
                </c:pt>
                <c:pt idx="13">
                  <c:v>-8.5918899575465169E-2</c:v>
                </c:pt>
                <c:pt idx="14">
                  <c:v>-8.3815138500634823E-2</c:v>
                </c:pt>
                <c:pt idx="15">
                  <c:v>-8.3181181122238268E-2</c:v>
                </c:pt>
                <c:pt idx="16">
                  <c:v>-9.0921336455879409E-2</c:v>
                </c:pt>
                <c:pt idx="17">
                  <c:v>-0.1093331499236589</c:v>
                </c:pt>
                <c:pt idx="18">
                  <c:v>-0.10979588823126291</c:v>
                </c:pt>
                <c:pt idx="19">
                  <c:v>-0.1295047188705131</c:v>
                </c:pt>
                <c:pt idx="20">
                  <c:v>-0.1437708159685748</c:v>
                </c:pt>
                <c:pt idx="21">
                  <c:v>-0.1446244408103349</c:v>
                </c:pt>
                <c:pt idx="22">
                  <c:v>-0.14834475104156281</c:v>
                </c:pt>
                <c:pt idx="23">
                  <c:v>-0.1460757622377051</c:v>
                </c:pt>
                <c:pt idx="24">
                  <c:v>-0.1429028495728554</c:v>
                </c:pt>
                <c:pt idx="25">
                  <c:v>-0.14654471736866159</c:v>
                </c:pt>
                <c:pt idx="26">
                  <c:v>-0.14849652570009281</c:v>
                </c:pt>
                <c:pt idx="27">
                  <c:v>-0.15961646709019259</c:v>
                </c:pt>
                <c:pt idx="28">
                  <c:v>-0.15577345318506161</c:v>
                </c:pt>
                <c:pt idx="29">
                  <c:v>-0.15806606982391749</c:v>
                </c:pt>
                <c:pt idx="30">
                  <c:v>-0.1603145061669885</c:v>
                </c:pt>
                <c:pt idx="31">
                  <c:v>-0.1526148420285558</c:v>
                </c:pt>
                <c:pt idx="32">
                  <c:v>-0.15103851342678309</c:v>
                </c:pt>
                <c:pt idx="33">
                  <c:v>-0.1532259160402889</c:v>
                </c:pt>
                <c:pt idx="34">
                  <c:v>-0.16070873679847231</c:v>
                </c:pt>
                <c:pt idx="35">
                  <c:v>-0.1578565023380126</c:v>
                </c:pt>
                <c:pt idx="36">
                  <c:v>-0.1511140814472236</c:v>
                </c:pt>
                <c:pt idx="37">
                  <c:v>-0.14594455921577351</c:v>
                </c:pt>
                <c:pt idx="38">
                  <c:v>-0.14794453295637569</c:v>
                </c:pt>
                <c:pt idx="39">
                  <c:v>-0.13905258958114869</c:v>
                </c:pt>
                <c:pt idx="40">
                  <c:v>-0.14279095818219359</c:v>
                </c:pt>
                <c:pt idx="41">
                  <c:v>-0.14258172168926181</c:v>
                </c:pt>
                <c:pt idx="42">
                  <c:v>-0.14085955516681339</c:v>
                </c:pt>
                <c:pt idx="43">
                  <c:v>-0.1617106761720373</c:v>
                </c:pt>
                <c:pt idx="44">
                  <c:v>-0.17021943042831969</c:v>
                </c:pt>
                <c:pt idx="45">
                  <c:v>-0.17861348675861649</c:v>
                </c:pt>
                <c:pt idx="46">
                  <c:v>-0.18134654623777849</c:v>
                </c:pt>
                <c:pt idx="47">
                  <c:v>-0.18043123225687319</c:v>
                </c:pt>
                <c:pt idx="48">
                  <c:v>-0.18414640009248129</c:v>
                </c:pt>
                <c:pt idx="49">
                  <c:v>-0.19267896549322919</c:v>
                </c:pt>
                <c:pt idx="50">
                  <c:v>-0.19383047111970561</c:v>
                </c:pt>
                <c:pt idx="51">
                  <c:v>-0.18938410134246411</c:v>
                </c:pt>
                <c:pt idx="52">
                  <c:v>-0.19117078473892829</c:v>
                </c:pt>
                <c:pt idx="53">
                  <c:v>-0.19666530235160179</c:v>
                </c:pt>
                <c:pt idx="54">
                  <c:v>-0.20187545101964169</c:v>
                </c:pt>
                <c:pt idx="55">
                  <c:v>-0.21097780541230071</c:v>
                </c:pt>
                <c:pt idx="56">
                  <c:v>-0.2186145410171296</c:v>
                </c:pt>
                <c:pt idx="57">
                  <c:v>-0.2176888139490151</c:v>
                </c:pt>
                <c:pt idx="58">
                  <c:v>-0.2200536619401284</c:v>
                </c:pt>
                <c:pt idx="59">
                  <c:v>-0.22175859482914531</c:v>
                </c:pt>
                <c:pt idx="60">
                  <c:v>-0.2309768384958735</c:v>
                </c:pt>
                <c:pt idx="61">
                  <c:v>-0.22406897190452951</c:v>
                </c:pt>
                <c:pt idx="62">
                  <c:v>-0.22519655489084581</c:v>
                </c:pt>
                <c:pt idx="63">
                  <c:v>-0.22550238463335259</c:v>
                </c:pt>
                <c:pt idx="64">
                  <c:v>-0.2331796485415063</c:v>
                </c:pt>
                <c:pt idx="65">
                  <c:v>-0.2326160512050601</c:v>
                </c:pt>
                <c:pt idx="66">
                  <c:v>-0.23184229259778841</c:v>
                </c:pt>
                <c:pt idx="67">
                  <c:v>-0.2241208675941101</c:v>
                </c:pt>
                <c:pt idx="68">
                  <c:v>-0.23326212298636129</c:v>
                </c:pt>
                <c:pt idx="69">
                  <c:v>-0.2334464617718639</c:v>
                </c:pt>
                <c:pt idx="70">
                  <c:v>-0.22945877427592051</c:v>
                </c:pt>
                <c:pt idx="71">
                  <c:v>-0.2400325665836707</c:v>
                </c:pt>
                <c:pt idx="72">
                  <c:v>-0.25000037130846231</c:v>
                </c:pt>
                <c:pt idx="73">
                  <c:v>-0.25477423794050708</c:v>
                </c:pt>
                <c:pt idx="74">
                  <c:v>-0.26006238179031932</c:v>
                </c:pt>
                <c:pt idx="75">
                  <c:v>-0.26918540605648572</c:v>
                </c:pt>
                <c:pt idx="76">
                  <c:v>-0.267179624585824</c:v>
                </c:pt>
                <c:pt idx="77">
                  <c:v>-0.27547345865685602</c:v>
                </c:pt>
                <c:pt idx="78">
                  <c:v>-0.27838285557262887</c:v>
                </c:pt>
                <c:pt idx="79">
                  <c:v>-0.26994395966719148</c:v>
                </c:pt>
                <c:pt idx="80">
                  <c:v>-0.26956393929036632</c:v>
                </c:pt>
                <c:pt idx="81">
                  <c:v>-0.26862144843913599</c:v>
                </c:pt>
                <c:pt idx="82">
                  <c:v>-0.26811619014687033</c:v>
                </c:pt>
                <c:pt idx="83">
                  <c:v>-0.26844012332688549</c:v>
                </c:pt>
                <c:pt idx="84">
                  <c:v>-0.26987331476038501</c:v>
                </c:pt>
                <c:pt idx="85">
                  <c:v>-0.26434932533282851</c:v>
                </c:pt>
                <c:pt idx="86">
                  <c:v>-0.26199639801171742</c:v>
                </c:pt>
                <c:pt idx="87">
                  <c:v>-0.26480225356269671</c:v>
                </c:pt>
                <c:pt idx="88">
                  <c:v>-0.27268045029549132</c:v>
                </c:pt>
                <c:pt idx="89">
                  <c:v>-0.281193304941184</c:v>
                </c:pt>
                <c:pt idx="90">
                  <c:v>-0.28279418792282829</c:v>
                </c:pt>
                <c:pt idx="91">
                  <c:v>-0.28704230659585622</c:v>
                </c:pt>
                <c:pt idx="92">
                  <c:v>-0.28663342555794941</c:v>
                </c:pt>
                <c:pt idx="93">
                  <c:v>-0.28765350021281483</c:v>
                </c:pt>
                <c:pt idx="94">
                  <c:v>-0.29193292950270439</c:v>
                </c:pt>
                <c:pt idx="95">
                  <c:v>-0.28743830964718969</c:v>
                </c:pt>
                <c:pt idx="96">
                  <c:v>-0.29438398132323618</c:v>
                </c:pt>
                <c:pt idx="97">
                  <c:v>-0.30035180601266981</c:v>
                </c:pt>
                <c:pt idx="98">
                  <c:v>-0.30481926095839967</c:v>
                </c:pt>
                <c:pt idx="99">
                  <c:v>-0.30590839364979289</c:v>
                </c:pt>
                <c:pt idx="100">
                  <c:v>-0.30309588092428608</c:v>
                </c:pt>
                <c:pt idx="101">
                  <c:v>-0.31936527043944501</c:v>
                </c:pt>
                <c:pt idx="102">
                  <c:v>-0.31755395626373301</c:v>
                </c:pt>
                <c:pt idx="103">
                  <c:v>-0.31830332025576452</c:v>
                </c:pt>
                <c:pt idx="104">
                  <c:v>-0.31927657267885812</c:v>
                </c:pt>
                <c:pt idx="105">
                  <c:v>-0.3146008278015997</c:v>
                </c:pt>
                <c:pt idx="106">
                  <c:v>-0.31370841901762542</c:v>
                </c:pt>
                <c:pt idx="107">
                  <c:v>-0.31610882320040112</c:v>
                </c:pt>
                <c:pt idx="108">
                  <c:v>-0.32402642653021779</c:v>
                </c:pt>
                <c:pt idx="109">
                  <c:v>-0.32725614402988951</c:v>
                </c:pt>
                <c:pt idx="110">
                  <c:v>-0.33380182217481108</c:v>
                </c:pt>
                <c:pt idx="111">
                  <c:v>-0.32283223374273812</c:v>
                </c:pt>
                <c:pt idx="112">
                  <c:v>-0.32378192854416032</c:v>
                </c:pt>
                <c:pt idx="113">
                  <c:v>-0.31940606834776902</c:v>
                </c:pt>
                <c:pt idx="114">
                  <c:v>-0.31782766425848458</c:v>
                </c:pt>
                <c:pt idx="115">
                  <c:v>-0.32827642687862041</c:v>
                </c:pt>
                <c:pt idx="116">
                  <c:v>-0.31588209156574798</c:v>
                </c:pt>
                <c:pt idx="117">
                  <c:v>-0.30163816477107019</c:v>
                </c:pt>
                <c:pt idx="118">
                  <c:v>-0.30819000522122197</c:v>
                </c:pt>
                <c:pt idx="119">
                  <c:v>-0.30427352335004249</c:v>
                </c:pt>
                <c:pt idx="120">
                  <c:v>-0.30896500615413092</c:v>
                </c:pt>
                <c:pt idx="121">
                  <c:v>-0.31081286700199179</c:v>
                </c:pt>
                <c:pt idx="122">
                  <c:v>-0.32568534632790358</c:v>
                </c:pt>
                <c:pt idx="123">
                  <c:v>-0.33407840596952793</c:v>
                </c:pt>
                <c:pt idx="124">
                  <c:v>-0.33821474200289542</c:v>
                </c:pt>
                <c:pt idx="125">
                  <c:v>-0.34048614599080118</c:v>
                </c:pt>
                <c:pt idx="126">
                  <c:v>-0.33973439880939987</c:v>
                </c:pt>
                <c:pt idx="127">
                  <c:v>-0.33898866835594071</c:v>
                </c:pt>
                <c:pt idx="128">
                  <c:v>-0.34711403613263497</c:v>
                </c:pt>
                <c:pt idx="129">
                  <c:v>-0.35139550355300803</c:v>
                </c:pt>
                <c:pt idx="130">
                  <c:v>-0.3504015129255077</c:v>
                </c:pt>
                <c:pt idx="131">
                  <c:v>-0.35412558346020029</c:v>
                </c:pt>
                <c:pt idx="132">
                  <c:v>-0.35692043004917878</c:v>
                </c:pt>
                <c:pt idx="133">
                  <c:v>-0.36237298005862539</c:v>
                </c:pt>
                <c:pt idx="134">
                  <c:v>-0.35908533632788159</c:v>
                </c:pt>
                <c:pt idx="135">
                  <c:v>-0.36563583263538718</c:v>
                </c:pt>
                <c:pt idx="136">
                  <c:v>-0.36568728826808189</c:v>
                </c:pt>
                <c:pt idx="137">
                  <c:v>-0.36474730060984423</c:v>
                </c:pt>
                <c:pt idx="138">
                  <c:v>-0.3655521843328069</c:v>
                </c:pt>
                <c:pt idx="139">
                  <c:v>-0.36611603770755757</c:v>
                </c:pt>
                <c:pt idx="140">
                  <c:v>-0.36390382104694069</c:v>
                </c:pt>
                <c:pt idx="141">
                  <c:v>-0.36935341273987948</c:v>
                </c:pt>
                <c:pt idx="142">
                  <c:v>-0.36562201130350502</c:v>
                </c:pt>
                <c:pt idx="143">
                  <c:v>-0.36582648912767068</c:v>
                </c:pt>
                <c:pt idx="144">
                  <c:v>-0.36659280163180569</c:v>
                </c:pt>
                <c:pt idx="145">
                  <c:v>-0.37533730007536609</c:v>
                </c:pt>
                <c:pt idx="146">
                  <c:v>-0.37601782139618778</c:v>
                </c:pt>
                <c:pt idx="147">
                  <c:v>-0.38404287413381077</c:v>
                </c:pt>
                <c:pt idx="148">
                  <c:v>-0.38044655119391152</c:v>
                </c:pt>
                <c:pt idx="149">
                  <c:v>-0.38366508263466198</c:v>
                </c:pt>
                <c:pt idx="150">
                  <c:v>-0.38375357599222731</c:v>
                </c:pt>
                <c:pt idx="151">
                  <c:v>-0.38448124477380052</c:v>
                </c:pt>
                <c:pt idx="152">
                  <c:v>-0.39409120410000897</c:v>
                </c:pt>
                <c:pt idx="153">
                  <c:v>-0.39453270358048331</c:v>
                </c:pt>
                <c:pt idx="154">
                  <c:v>-0.39372798659896269</c:v>
                </c:pt>
                <c:pt idx="155">
                  <c:v>-0.39473781694250942</c:v>
                </c:pt>
                <c:pt idx="156">
                  <c:v>-0.39149573774662938</c:v>
                </c:pt>
                <c:pt idx="157">
                  <c:v>-0.39366848230458062</c:v>
                </c:pt>
                <c:pt idx="158">
                  <c:v>-0.39214251008878248</c:v>
                </c:pt>
                <c:pt idx="159">
                  <c:v>-0.39042332566957061</c:v>
                </c:pt>
                <c:pt idx="160">
                  <c:v>-0.3809746678495336</c:v>
                </c:pt>
                <c:pt idx="161">
                  <c:v>-0.37664735371062741</c:v>
                </c:pt>
                <c:pt idx="162">
                  <c:v>-0.37759228621241331</c:v>
                </c:pt>
                <c:pt idx="163">
                  <c:v>-0.37074056267502881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6D34-43CC-A474-64717375E937}"/>
            </c:ext>
          </c:extLst>
        </c:ser>
        <c:ser>
          <c:idx val="11"/>
          <c:order val="11"/>
          <c:tx>
            <c:strRef>
              <c:f>factor_LE_cum_ret!$M$1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factor_LE_cum_ret!$M$2:$M$165</c:f>
              <c:numCache>
                <c:formatCode>General</c:formatCode>
                <c:ptCount val="164"/>
                <c:pt idx="1">
                  <c:v>7.9150056524408541E-3</c:v>
                </c:pt>
                <c:pt idx="2">
                  <c:v>2.2547462722484202E-3</c:v>
                </c:pt>
                <c:pt idx="3">
                  <c:v>6.7264869515486492E-3</c:v>
                </c:pt>
                <c:pt idx="4">
                  <c:v>-4.1523474537493721E-3</c:v>
                </c:pt>
                <c:pt idx="5">
                  <c:v>-5.1935919766278324E-3</c:v>
                </c:pt>
                <c:pt idx="6">
                  <c:v>-9.395699395210344E-3</c:v>
                </c:pt>
                <c:pt idx="7">
                  <c:v>-1.34605508719492E-2</c:v>
                </c:pt>
                <c:pt idx="8">
                  <c:v>-1.112143694773382E-2</c:v>
                </c:pt>
                <c:pt idx="9">
                  <c:v>-2.3246690405483768E-2</c:v>
                </c:pt>
                <c:pt idx="10">
                  <c:v>-3.1661447737332149E-2</c:v>
                </c:pt>
                <c:pt idx="11">
                  <c:v>-3.5508180677238273E-2</c:v>
                </c:pt>
                <c:pt idx="12">
                  <c:v>-4.1478674949541723E-2</c:v>
                </c:pt>
                <c:pt idx="13">
                  <c:v>-4.6032330288087057E-2</c:v>
                </c:pt>
                <c:pt idx="14">
                  <c:v>-4.5334206701187041E-2</c:v>
                </c:pt>
                <c:pt idx="15">
                  <c:v>-4.1674978054349388E-2</c:v>
                </c:pt>
                <c:pt idx="16">
                  <c:v>-4.2351540945762663E-2</c:v>
                </c:pt>
                <c:pt idx="17">
                  <c:v>-3.7706100727447289E-2</c:v>
                </c:pt>
                <c:pt idx="18">
                  <c:v>-3.5556519117611818E-2</c:v>
                </c:pt>
                <c:pt idx="19">
                  <c:v>-3.5439645339184873E-2</c:v>
                </c:pt>
                <c:pt idx="20">
                  <c:v>-2.374333143584606E-2</c:v>
                </c:pt>
                <c:pt idx="21">
                  <c:v>-2.122502068209953E-2</c:v>
                </c:pt>
                <c:pt idx="22">
                  <c:v>-2.1995093817225531E-2</c:v>
                </c:pt>
                <c:pt idx="23">
                  <c:v>-2.0856827332531469E-2</c:v>
                </c:pt>
                <c:pt idx="24">
                  <c:v>-2.2500074933248019E-2</c:v>
                </c:pt>
                <c:pt idx="25">
                  <c:v>-2.527186374881463E-2</c:v>
                </c:pt>
                <c:pt idx="26">
                  <c:v>-2.814858508935458E-2</c:v>
                </c:pt>
                <c:pt idx="27">
                  <c:v>-2.7924264975631718E-2</c:v>
                </c:pt>
                <c:pt idx="28">
                  <c:v>-1.9947494929634879E-2</c:v>
                </c:pt>
                <c:pt idx="29">
                  <c:v>-2.7486699906152271E-2</c:v>
                </c:pt>
                <c:pt idx="30">
                  <c:v>-1.6797798685762588E-2</c:v>
                </c:pt>
                <c:pt idx="31">
                  <c:v>-1.8723360803009181E-2</c:v>
                </c:pt>
                <c:pt idx="32">
                  <c:v>-1.677762264281224E-2</c:v>
                </c:pt>
                <c:pt idx="33">
                  <c:v>-2.0569779144761879E-2</c:v>
                </c:pt>
                <c:pt idx="34">
                  <c:v>-2.4521893352060339E-2</c:v>
                </c:pt>
                <c:pt idx="35">
                  <c:v>-2.3128562435516309E-2</c:v>
                </c:pt>
                <c:pt idx="36">
                  <c:v>-1.8194737223829471E-2</c:v>
                </c:pt>
                <c:pt idx="37">
                  <c:v>-1.140397028089268E-2</c:v>
                </c:pt>
                <c:pt idx="38">
                  <c:v>-5.2941012901316356E-3</c:v>
                </c:pt>
                <c:pt idx="39">
                  <c:v>-7.4185660375457596E-3</c:v>
                </c:pt>
                <c:pt idx="40">
                  <c:v>4.4746534962225581E-5</c:v>
                </c:pt>
                <c:pt idx="41">
                  <c:v>-1.5846939418291069E-2</c:v>
                </c:pt>
                <c:pt idx="42">
                  <c:v>-1.8373995700330711E-2</c:v>
                </c:pt>
                <c:pt idx="43">
                  <c:v>-3.1076123261636671E-2</c:v>
                </c:pt>
                <c:pt idx="44">
                  <c:v>-2.27537359266341E-2</c:v>
                </c:pt>
                <c:pt idx="45">
                  <c:v>-3.1471374970339139E-2</c:v>
                </c:pt>
                <c:pt idx="46">
                  <c:v>-3.2456849795118758E-2</c:v>
                </c:pt>
                <c:pt idx="47">
                  <c:v>-3.061687244497235E-2</c:v>
                </c:pt>
                <c:pt idx="48">
                  <c:v>-2.3893080827440679E-2</c:v>
                </c:pt>
                <c:pt idx="49">
                  <c:v>-2.5384930981350969E-2</c:v>
                </c:pt>
                <c:pt idx="50">
                  <c:v>-3.0581312181224399E-2</c:v>
                </c:pt>
                <c:pt idx="51">
                  <c:v>-3.852905618312219E-2</c:v>
                </c:pt>
                <c:pt idx="52">
                  <c:v>-4.4323571908033273E-2</c:v>
                </c:pt>
                <c:pt idx="53">
                  <c:v>-5.3998284071032583E-2</c:v>
                </c:pt>
                <c:pt idx="54">
                  <c:v>-5.507447180029923E-2</c:v>
                </c:pt>
                <c:pt idx="55">
                  <c:v>-5.6471760900316359E-2</c:v>
                </c:pt>
                <c:pt idx="56">
                  <c:v>-5.5605492071412847E-2</c:v>
                </c:pt>
                <c:pt idx="57">
                  <c:v>-5.4733578532722649E-2</c:v>
                </c:pt>
                <c:pt idx="58">
                  <c:v>-5.6636267265711027E-2</c:v>
                </c:pt>
                <c:pt idx="59">
                  <c:v>-5.1591388557866158E-2</c:v>
                </c:pt>
                <c:pt idx="60">
                  <c:v>-4.5494774341318878E-2</c:v>
                </c:pt>
                <c:pt idx="61">
                  <c:v>-5.1097046449895427E-2</c:v>
                </c:pt>
                <c:pt idx="62">
                  <c:v>-5.916131206773656E-2</c:v>
                </c:pt>
                <c:pt idx="63">
                  <c:v>-6.1077950992084018E-2</c:v>
                </c:pt>
                <c:pt idx="64">
                  <c:v>-6.1134057054715973E-2</c:v>
                </c:pt>
                <c:pt idx="65">
                  <c:v>-5.8406856211648983E-2</c:v>
                </c:pt>
                <c:pt idx="66">
                  <c:v>-6.2186674720500101E-2</c:v>
                </c:pt>
                <c:pt idx="67">
                  <c:v>-7.5205571410412175E-2</c:v>
                </c:pt>
                <c:pt idx="68">
                  <c:v>-6.0654073961634469E-2</c:v>
                </c:pt>
                <c:pt idx="69">
                  <c:v>-5.6171972472350951E-2</c:v>
                </c:pt>
                <c:pt idx="70">
                  <c:v>-6.0479902881847458E-2</c:v>
                </c:pt>
                <c:pt idx="71">
                  <c:v>-6.3391905781714719E-2</c:v>
                </c:pt>
                <c:pt idx="72">
                  <c:v>-6.3354874643975378E-2</c:v>
                </c:pt>
                <c:pt idx="73">
                  <c:v>-7.4789572055716458E-2</c:v>
                </c:pt>
                <c:pt idx="74">
                  <c:v>-7.1869299301307477E-2</c:v>
                </c:pt>
                <c:pt idx="75">
                  <c:v>-7.1089439213121941E-2</c:v>
                </c:pt>
                <c:pt idx="76">
                  <c:v>-6.5059576517233708E-2</c:v>
                </c:pt>
                <c:pt idx="77">
                  <c:v>-6.6056977871719491E-2</c:v>
                </c:pt>
                <c:pt idx="78">
                  <c:v>-6.6372319126814405E-2</c:v>
                </c:pt>
                <c:pt idx="79">
                  <c:v>-6.3397409218456713E-2</c:v>
                </c:pt>
                <c:pt idx="80">
                  <c:v>-6.2514672199010413E-2</c:v>
                </c:pt>
                <c:pt idx="81">
                  <c:v>-6.7668838233651218E-2</c:v>
                </c:pt>
                <c:pt idx="82">
                  <c:v>-6.7336607961170247E-2</c:v>
                </c:pt>
                <c:pt idx="83">
                  <c:v>-5.3723546894013367E-2</c:v>
                </c:pt>
                <c:pt idx="84">
                  <c:v>-5.6695856166101732E-2</c:v>
                </c:pt>
                <c:pt idx="85">
                  <c:v>-5.9386112402382903E-2</c:v>
                </c:pt>
                <c:pt idx="86">
                  <c:v>-6.3866478552570327E-2</c:v>
                </c:pt>
                <c:pt idx="87">
                  <c:v>-6.7361428133274392E-2</c:v>
                </c:pt>
                <c:pt idx="88">
                  <c:v>-5.8882024773378339E-2</c:v>
                </c:pt>
                <c:pt idx="89">
                  <c:v>-5.8759162251180053E-2</c:v>
                </c:pt>
                <c:pt idx="90">
                  <c:v>-5.5686218458588337E-2</c:v>
                </c:pt>
                <c:pt idx="91">
                  <c:v>-5.3423956150184138E-2</c:v>
                </c:pt>
                <c:pt idx="92">
                  <c:v>-5.1619531723208212E-2</c:v>
                </c:pt>
                <c:pt idx="93">
                  <c:v>-4.9473347221940411E-2</c:v>
                </c:pt>
                <c:pt idx="94">
                  <c:v>-4.1721471615213668E-2</c:v>
                </c:pt>
                <c:pt idx="95">
                  <c:v>-4.4692896945414118E-2</c:v>
                </c:pt>
                <c:pt idx="96">
                  <c:v>-3.1946545672312032E-2</c:v>
                </c:pt>
                <c:pt idx="97">
                  <c:v>-3.925415900593443E-2</c:v>
                </c:pt>
                <c:pt idx="98">
                  <c:v>-3.7345296244564292E-2</c:v>
                </c:pt>
                <c:pt idx="99">
                  <c:v>-4.2132706018754407E-2</c:v>
                </c:pt>
                <c:pt idx="100">
                  <c:v>-5.183664454215553E-2</c:v>
                </c:pt>
                <c:pt idx="101">
                  <c:v>-7.3467165536894918E-2</c:v>
                </c:pt>
                <c:pt idx="102">
                  <c:v>-7.2224308816200233E-2</c:v>
                </c:pt>
                <c:pt idx="103">
                  <c:v>-7.462591712947042E-2</c:v>
                </c:pt>
                <c:pt idx="104">
                  <c:v>-7.7786568333984007E-2</c:v>
                </c:pt>
                <c:pt idx="105">
                  <c:v>-7.1973550606798775E-2</c:v>
                </c:pt>
                <c:pt idx="106">
                  <c:v>-8.0006517283085832E-2</c:v>
                </c:pt>
                <c:pt idx="107">
                  <c:v>-8.2780405330388551E-2</c:v>
                </c:pt>
                <c:pt idx="108">
                  <c:v>-8.4622465052873519E-2</c:v>
                </c:pt>
                <c:pt idx="109">
                  <c:v>-9.8132695356423549E-2</c:v>
                </c:pt>
                <c:pt idx="110">
                  <c:v>-0.10658463191490319</c:v>
                </c:pt>
                <c:pt idx="111">
                  <c:v>-0.10598223041903081</c:v>
                </c:pt>
                <c:pt idx="112">
                  <c:v>-0.1148005400481438</c:v>
                </c:pt>
                <c:pt idx="113">
                  <c:v>-0.10377284892615279</c:v>
                </c:pt>
                <c:pt idx="114">
                  <c:v>-9.3729791425864906E-2</c:v>
                </c:pt>
                <c:pt idx="115">
                  <c:v>-9.202256430196154E-2</c:v>
                </c:pt>
                <c:pt idx="116">
                  <c:v>-0.10262188803787441</c:v>
                </c:pt>
                <c:pt idx="117">
                  <c:v>-0.11657997310358011</c:v>
                </c:pt>
                <c:pt idx="118">
                  <c:v>-0.108842490488658</c:v>
                </c:pt>
                <c:pt idx="119">
                  <c:v>-0.10800753587275649</c:v>
                </c:pt>
                <c:pt idx="120">
                  <c:v>-8.5851486029735469E-2</c:v>
                </c:pt>
                <c:pt idx="121">
                  <c:v>-9.2138271806481487E-2</c:v>
                </c:pt>
                <c:pt idx="122">
                  <c:v>-0.1022022226436213</c:v>
                </c:pt>
                <c:pt idx="123">
                  <c:v>-9.8276600428572003E-2</c:v>
                </c:pt>
                <c:pt idx="124">
                  <c:v>-0.1029528740436092</c:v>
                </c:pt>
                <c:pt idx="125">
                  <c:v>-9.580363680304782E-2</c:v>
                </c:pt>
                <c:pt idx="126">
                  <c:v>-8.7184560141327472E-2</c:v>
                </c:pt>
                <c:pt idx="127">
                  <c:v>-9.9470212654072965E-2</c:v>
                </c:pt>
                <c:pt idx="128">
                  <c:v>-0.11081597794033329</c:v>
                </c:pt>
                <c:pt idx="129">
                  <c:v>-0.1037421784858137</c:v>
                </c:pt>
                <c:pt idx="130">
                  <c:v>-0.1182863776852667</c:v>
                </c:pt>
                <c:pt idx="131">
                  <c:v>-0.1232723980737533</c:v>
                </c:pt>
                <c:pt idx="132">
                  <c:v>-0.13114023558547161</c:v>
                </c:pt>
                <c:pt idx="133">
                  <c:v>-0.12800570269756539</c:v>
                </c:pt>
                <c:pt idx="134">
                  <c:v>-0.13406909662632169</c:v>
                </c:pt>
                <c:pt idx="135">
                  <c:v>-0.14424574917648961</c:v>
                </c:pt>
                <c:pt idx="136">
                  <c:v>-0.1462768712891184</c:v>
                </c:pt>
                <c:pt idx="137">
                  <c:v>-0.14585911367914151</c:v>
                </c:pt>
                <c:pt idx="138">
                  <c:v>-0.14614658696218699</c:v>
                </c:pt>
                <c:pt idx="139">
                  <c:v>-0.14450948154005441</c:v>
                </c:pt>
                <c:pt idx="140">
                  <c:v>-0.15625007449614181</c:v>
                </c:pt>
                <c:pt idx="141">
                  <c:v>-0.15267658093147751</c:v>
                </c:pt>
                <c:pt idx="142">
                  <c:v>-0.15568762501040109</c:v>
                </c:pt>
                <c:pt idx="143">
                  <c:v>-0.15185928021723849</c:v>
                </c:pt>
                <c:pt idx="144">
                  <c:v>-0.15393185138953491</c:v>
                </c:pt>
                <c:pt idx="145">
                  <c:v>-0.15789795848769461</c:v>
                </c:pt>
                <c:pt idx="146">
                  <c:v>-0.15227290630586701</c:v>
                </c:pt>
                <c:pt idx="147">
                  <c:v>-0.1496702371512855</c:v>
                </c:pt>
                <c:pt idx="148">
                  <c:v>-0.1465567080203691</c:v>
                </c:pt>
                <c:pt idx="149">
                  <c:v>-0.15495432477194379</c:v>
                </c:pt>
                <c:pt idx="150">
                  <c:v>-0.15130513318656141</c:v>
                </c:pt>
                <c:pt idx="151">
                  <c:v>-0.15461790364463721</c:v>
                </c:pt>
                <c:pt idx="152">
                  <c:v>-0.1535255171675135</c:v>
                </c:pt>
                <c:pt idx="153">
                  <c:v>-0.14227573020529269</c:v>
                </c:pt>
                <c:pt idx="154">
                  <c:v>-0.13475868134183361</c:v>
                </c:pt>
                <c:pt idx="155">
                  <c:v>-0.13803566631452871</c:v>
                </c:pt>
                <c:pt idx="156">
                  <c:v>-0.13708041070563631</c:v>
                </c:pt>
                <c:pt idx="157">
                  <c:v>-0.12225308892880719</c:v>
                </c:pt>
                <c:pt idx="158">
                  <c:v>-0.14208102179630991</c:v>
                </c:pt>
                <c:pt idx="159">
                  <c:v>-0.14089480391462911</c:v>
                </c:pt>
                <c:pt idx="160">
                  <c:v>-0.14568204542229429</c:v>
                </c:pt>
                <c:pt idx="161">
                  <c:v>-0.15869612496022259</c:v>
                </c:pt>
                <c:pt idx="162">
                  <c:v>-0.1688703342187565</c:v>
                </c:pt>
                <c:pt idx="163">
                  <c:v>-0.17196872188799839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6D34-43CC-A474-64717375E937}"/>
            </c:ext>
          </c:extLst>
        </c:ser>
        <c:ser>
          <c:idx val="12"/>
          <c:order val="12"/>
          <c:tx>
            <c:strRef>
              <c:f>factor_LE_cum_ret!$N$1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factor_LE_cum_ret!$N$2:$N$165</c:f>
              <c:numCache>
                <c:formatCode>General</c:formatCode>
                <c:ptCount val="164"/>
                <c:pt idx="1">
                  <c:v>7.3564860826991207E-3</c:v>
                </c:pt>
                <c:pt idx="2">
                  <c:v>6.9664232492385736E-3</c:v>
                </c:pt>
                <c:pt idx="3">
                  <c:v>3.0740794698391749E-3</c:v>
                </c:pt>
                <c:pt idx="4">
                  <c:v>2.2977741055483229E-3</c:v>
                </c:pt>
                <c:pt idx="5">
                  <c:v>6.2396772369821552E-3</c:v>
                </c:pt>
                <c:pt idx="6">
                  <c:v>3.051677150364807E-3</c:v>
                </c:pt>
                <c:pt idx="7">
                  <c:v>7.0350535493848287E-3</c:v>
                </c:pt>
                <c:pt idx="8">
                  <c:v>1.029992795383095E-2</c:v>
                </c:pt>
                <c:pt idx="9">
                  <c:v>7.2450463623965336E-3</c:v>
                </c:pt>
                <c:pt idx="10">
                  <c:v>-5.2832895851016026E-3</c:v>
                </c:pt>
                <c:pt idx="11">
                  <c:v>-4.5744328613070984E-3</c:v>
                </c:pt>
                <c:pt idx="12">
                  <c:v>1.0937795336789511E-3</c:v>
                </c:pt>
                <c:pt idx="13">
                  <c:v>-2.686509293832962E-3</c:v>
                </c:pt>
                <c:pt idx="14">
                  <c:v>-6.6547032444769227E-3</c:v>
                </c:pt>
                <c:pt idx="15">
                  <c:v>2.128679261770738E-3</c:v>
                </c:pt>
                <c:pt idx="16">
                  <c:v>1.285767557429063E-2</c:v>
                </c:pt>
                <c:pt idx="17">
                  <c:v>8.8123488283236018E-3</c:v>
                </c:pt>
                <c:pt idx="18">
                  <c:v>9.6395235972843718E-3</c:v>
                </c:pt>
                <c:pt idx="19">
                  <c:v>1.269463939491011E-2</c:v>
                </c:pt>
                <c:pt idx="20">
                  <c:v>8.9966455242018739E-3</c:v>
                </c:pt>
                <c:pt idx="21">
                  <c:v>2.2572181418465398E-3</c:v>
                </c:pt>
                <c:pt idx="22">
                  <c:v>5.0276528643551366E-3</c:v>
                </c:pt>
                <c:pt idx="23">
                  <c:v>1.3207864986245269E-2</c:v>
                </c:pt>
                <c:pt idx="24">
                  <c:v>3.3920717567781372E-4</c:v>
                </c:pt>
                <c:pt idx="25">
                  <c:v>-1.357619489875117E-3</c:v>
                </c:pt>
                <c:pt idx="26">
                  <c:v>1.992118998859205E-4</c:v>
                </c:pt>
                <c:pt idx="27">
                  <c:v>-2.0802453159362022E-3</c:v>
                </c:pt>
                <c:pt idx="28">
                  <c:v>-8.8116370051120052E-3</c:v>
                </c:pt>
                <c:pt idx="29">
                  <c:v>-6.3817138005994867E-3</c:v>
                </c:pt>
                <c:pt idx="30">
                  <c:v>-2.6042026833410499E-3</c:v>
                </c:pt>
                <c:pt idx="31">
                  <c:v>-3.7190565806357601E-3</c:v>
                </c:pt>
                <c:pt idx="32">
                  <c:v>-6.441444496591231E-3</c:v>
                </c:pt>
                <c:pt idx="33">
                  <c:v>-8.2440323057482168E-3</c:v>
                </c:pt>
                <c:pt idx="34">
                  <c:v>-1.4305696110607721E-2</c:v>
                </c:pt>
                <c:pt idx="35">
                  <c:v>-1.5211447930615241E-2</c:v>
                </c:pt>
                <c:pt idx="36">
                  <c:v>-1.65198666770815E-2</c:v>
                </c:pt>
                <c:pt idx="37">
                  <c:v>-2.2580696786780981E-2</c:v>
                </c:pt>
                <c:pt idx="38">
                  <c:v>-2.218427160930014E-2</c:v>
                </c:pt>
                <c:pt idx="39">
                  <c:v>-2.2839759585076339E-2</c:v>
                </c:pt>
                <c:pt idx="40">
                  <c:v>-2.1101262649481759E-2</c:v>
                </c:pt>
                <c:pt idx="41">
                  <c:v>-2.6175860359961001E-2</c:v>
                </c:pt>
                <c:pt idx="42">
                  <c:v>-2.8651507476244009E-2</c:v>
                </c:pt>
                <c:pt idx="43">
                  <c:v>-4.3199342093143363E-2</c:v>
                </c:pt>
                <c:pt idx="44">
                  <c:v>-4.9941920513002058E-2</c:v>
                </c:pt>
                <c:pt idx="45">
                  <c:v>-4.9447714235870799E-2</c:v>
                </c:pt>
                <c:pt idx="46">
                  <c:v>-5.3035595388244761E-2</c:v>
                </c:pt>
                <c:pt idx="47">
                  <c:v>-5.5351970353615047E-2</c:v>
                </c:pt>
                <c:pt idx="48">
                  <c:v>-5.1001401507256849E-2</c:v>
                </c:pt>
                <c:pt idx="49">
                  <c:v>-5.4454336032514927E-2</c:v>
                </c:pt>
                <c:pt idx="50">
                  <c:v>-5.3686857570282909E-2</c:v>
                </c:pt>
                <c:pt idx="51">
                  <c:v>-4.6912165652335691E-2</c:v>
                </c:pt>
                <c:pt idx="52">
                  <c:v>-5.3045548669509501E-2</c:v>
                </c:pt>
                <c:pt idx="53">
                  <c:v>-5.3391099072422572E-2</c:v>
                </c:pt>
                <c:pt idx="54">
                  <c:v>-5.6875651528184967E-2</c:v>
                </c:pt>
                <c:pt idx="55">
                  <c:v>-5.1845838677453522E-2</c:v>
                </c:pt>
                <c:pt idx="56">
                  <c:v>-5.3754317239392058E-2</c:v>
                </c:pt>
                <c:pt idx="57">
                  <c:v>-5.4535665527064681E-2</c:v>
                </c:pt>
                <c:pt idx="58">
                  <c:v>-5.0136873177443753E-2</c:v>
                </c:pt>
                <c:pt idx="59">
                  <c:v>-5.439012740467164E-2</c:v>
                </c:pt>
                <c:pt idx="60">
                  <c:v>-5.5016027479182661E-2</c:v>
                </c:pt>
                <c:pt idx="61">
                  <c:v>-5.5924277780371567E-2</c:v>
                </c:pt>
                <c:pt idx="62">
                  <c:v>-5.911595971367678E-2</c:v>
                </c:pt>
                <c:pt idx="63">
                  <c:v>-6.1394328779779572E-2</c:v>
                </c:pt>
                <c:pt idx="64">
                  <c:v>-5.4032965222392322E-2</c:v>
                </c:pt>
                <c:pt idx="65">
                  <c:v>-5.1454191044052133E-2</c:v>
                </c:pt>
                <c:pt idx="66">
                  <c:v>-5.7000329289088707E-2</c:v>
                </c:pt>
                <c:pt idx="67">
                  <c:v>-5.3525966934157787E-2</c:v>
                </c:pt>
                <c:pt idx="68">
                  <c:v>-6.1099922240653408E-2</c:v>
                </c:pt>
                <c:pt idx="69">
                  <c:v>-7.1801131615704228E-2</c:v>
                </c:pt>
                <c:pt idx="70">
                  <c:v>-7.3510483944430827E-2</c:v>
                </c:pt>
                <c:pt idx="71">
                  <c:v>-8.0914718383716333E-2</c:v>
                </c:pt>
                <c:pt idx="72">
                  <c:v>-8.4376411352865111E-2</c:v>
                </c:pt>
                <c:pt idx="73">
                  <c:v>-7.9694706750780053E-2</c:v>
                </c:pt>
                <c:pt idx="74">
                  <c:v>-8.0763830193006259E-2</c:v>
                </c:pt>
                <c:pt idx="75">
                  <c:v>-9.2889847386099733E-2</c:v>
                </c:pt>
                <c:pt idx="76">
                  <c:v>-8.4995651096537062E-2</c:v>
                </c:pt>
                <c:pt idx="77">
                  <c:v>-9.1485022506098468E-2</c:v>
                </c:pt>
                <c:pt idx="78">
                  <c:v>-9.3878781798381383E-2</c:v>
                </c:pt>
                <c:pt idx="79">
                  <c:v>-9.1936954017104777E-2</c:v>
                </c:pt>
                <c:pt idx="80">
                  <c:v>-8.8832687868623084E-2</c:v>
                </c:pt>
                <c:pt idx="81">
                  <c:v>-7.7017150765846698E-2</c:v>
                </c:pt>
                <c:pt idx="82">
                  <c:v>-6.4310005199933684E-2</c:v>
                </c:pt>
                <c:pt idx="83">
                  <c:v>-6.393800838602004E-2</c:v>
                </c:pt>
                <c:pt idx="84">
                  <c:v>-6.8940279644804758E-2</c:v>
                </c:pt>
                <c:pt idx="85">
                  <c:v>-6.4927563431359525E-2</c:v>
                </c:pt>
                <c:pt idx="86">
                  <c:v>-6.7184925446993948E-2</c:v>
                </c:pt>
                <c:pt idx="87">
                  <c:v>-6.8031779675022053E-2</c:v>
                </c:pt>
                <c:pt idx="88">
                  <c:v>-6.4748976471742048E-2</c:v>
                </c:pt>
                <c:pt idx="89">
                  <c:v>-6.5091193409930304E-2</c:v>
                </c:pt>
                <c:pt idx="90">
                  <c:v>-6.5395896241294826E-2</c:v>
                </c:pt>
                <c:pt idx="91">
                  <c:v>-6.9717477089208613E-2</c:v>
                </c:pt>
                <c:pt idx="92">
                  <c:v>-6.3985664435889045E-2</c:v>
                </c:pt>
                <c:pt idx="93">
                  <c:v>-7.221249651395456E-2</c:v>
                </c:pt>
                <c:pt idx="94">
                  <c:v>-7.3038233415231302E-2</c:v>
                </c:pt>
                <c:pt idx="95">
                  <c:v>-6.944182360319251E-2</c:v>
                </c:pt>
                <c:pt idx="96">
                  <c:v>-7.09390483714194E-2</c:v>
                </c:pt>
                <c:pt idx="97">
                  <c:v>-7.3665148229535182E-2</c:v>
                </c:pt>
                <c:pt idx="98">
                  <c:v>-7.2759435781258763E-2</c:v>
                </c:pt>
                <c:pt idx="99">
                  <c:v>-7.7925215451000174E-2</c:v>
                </c:pt>
                <c:pt idx="100">
                  <c:v>-7.9029842706119569E-2</c:v>
                </c:pt>
                <c:pt idx="101">
                  <c:v>-8.8390550955380953E-2</c:v>
                </c:pt>
                <c:pt idx="102">
                  <c:v>-8.9333770560992343E-2</c:v>
                </c:pt>
                <c:pt idx="103">
                  <c:v>-8.8665545099961718E-2</c:v>
                </c:pt>
                <c:pt idx="104">
                  <c:v>-8.7553715879693517E-2</c:v>
                </c:pt>
                <c:pt idx="105">
                  <c:v>-8.5143924832238316E-2</c:v>
                </c:pt>
                <c:pt idx="106">
                  <c:v>-8.0523549921809212E-2</c:v>
                </c:pt>
                <c:pt idx="107">
                  <c:v>-7.95828207118362E-2</c:v>
                </c:pt>
                <c:pt idx="108">
                  <c:v>-7.5885284980152456E-2</c:v>
                </c:pt>
                <c:pt idx="109">
                  <c:v>-7.6962247290944696E-2</c:v>
                </c:pt>
                <c:pt idx="110">
                  <c:v>-9.4200636480365585E-2</c:v>
                </c:pt>
                <c:pt idx="111">
                  <c:v>-9.9032841013251272E-2</c:v>
                </c:pt>
                <c:pt idx="112">
                  <c:v>-0.1049104066184418</c:v>
                </c:pt>
                <c:pt idx="113">
                  <c:v>-9.3064574424487012E-2</c:v>
                </c:pt>
                <c:pt idx="114">
                  <c:v>-9.5506674858769847E-2</c:v>
                </c:pt>
                <c:pt idx="115">
                  <c:v>-0.1007907989117927</c:v>
                </c:pt>
                <c:pt idx="116">
                  <c:v>-9.465562677741457E-2</c:v>
                </c:pt>
                <c:pt idx="117">
                  <c:v>-9.5410783959899437E-2</c:v>
                </c:pt>
                <c:pt idx="118">
                  <c:v>-9.3996886862239726E-2</c:v>
                </c:pt>
                <c:pt idx="119">
                  <c:v>-0.10618837621830669</c:v>
                </c:pt>
                <c:pt idx="120">
                  <c:v>-0.1115519921467063</c:v>
                </c:pt>
                <c:pt idx="121">
                  <c:v>-0.1102264326275204</c:v>
                </c:pt>
                <c:pt idx="122">
                  <c:v>-0.12186934660394209</c:v>
                </c:pt>
                <c:pt idx="123">
                  <c:v>-0.1179893857692573</c:v>
                </c:pt>
                <c:pt idx="124">
                  <c:v>-0.11681112591845599</c:v>
                </c:pt>
                <c:pt idx="125">
                  <c:v>-0.1165900912889947</c:v>
                </c:pt>
                <c:pt idx="126">
                  <c:v>-0.11299153104932751</c:v>
                </c:pt>
                <c:pt idx="127">
                  <c:v>-0.11536774829841411</c:v>
                </c:pt>
                <c:pt idx="128">
                  <c:v>-0.1193307435689448</c:v>
                </c:pt>
                <c:pt idx="129">
                  <c:v>-0.12694053885371209</c:v>
                </c:pt>
                <c:pt idx="130">
                  <c:v>-0.13137529567459119</c:v>
                </c:pt>
                <c:pt idx="131">
                  <c:v>-0.13221808047016539</c:v>
                </c:pt>
                <c:pt idx="132">
                  <c:v>-0.1389915702816312</c:v>
                </c:pt>
                <c:pt idx="133">
                  <c:v>-0.1333163039324696</c:v>
                </c:pt>
                <c:pt idx="134">
                  <c:v>-0.13660191205069111</c:v>
                </c:pt>
                <c:pt idx="135">
                  <c:v>-0.13471152330843919</c:v>
                </c:pt>
                <c:pt idx="136">
                  <c:v>-0.1305545639928796</c:v>
                </c:pt>
                <c:pt idx="137">
                  <c:v>-0.1248104713700279</c:v>
                </c:pt>
                <c:pt idx="138">
                  <c:v>-0.12785713101816429</c:v>
                </c:pt>
                <c:pt idx="139">
                  <c:v>-0.12136063987799291</c:v>
                </c:pt>
                <c:pt idx="140">
                  <c:v>-0.1206297587446649</c:v>
                </c:pt>
                <c:pt idx="141">
                  <c:v>-0.1211688761856156</c:v>
                </c:pt>
                <c:pt idx="142">
                  <c:v>-0.12592598841230301</c:v>
                </c:pt>
                <c:pt idx="143">
                  <c:v>-0.1310452086290779</c:v>
                </c:pt>
                <c:pt idx="144">
                  <c:v>-0.1393657831606441</c:v>
                </c:pt>
                <c:pt idx="145">
                  <c:v>-0.14912654202934969</c:v>
                </c:pt>
                <c:pt idx="146">
                  <c:v>-0.14715713231120689</c:v>
                </c:pt>
                <c:pt idx="147">
                  <c:v>-0.1425769134945111</c:v>
                </c:pt>
                <c:pt idx="148">
                  <c:v>-0.14509168456151819</c:v>
                </c:pt>
                <c:pt idx="149">
                  <c:v>-0.14453272444129089</c:v>
                </c:pt>
                <c:pt idx="150">
                  <c:v>-0.15142433481088929</c:v>
                </c:pt>
                <c:pt idx="151">
                  <c:v>-0.1465546801468908</c:v>
                </c:pt>
                <c:pt idx="152">
                  <c:v>-0.1464324825746641</c:v>
                </c:pt>
                <c:pt idx="153">
                  <c:v>-0.1415419598496496</c:v>
                </c:pt>
                <c:pt idx="154">
                  <c:v>-0.1413840886510648</c:v>
                </c:pt>
                <c:pt idx="155">
                  <c:v>-0.14582981337137099</c:v>
                </c:pt>
                <c:pt idx="156">
                  <c:v>-0.14465151542497509</c:v>
                </c:pt>
                <c:pt idx="157">
                  <c:v>-0.150618327356038</c:v>
                </c:pt>
                <c:pt idx="158">
                  <c:v>-0.1593959170233169</c:v>
                </c:pt>
                <c:pt idx="159">
                  <c:v>-0.16673044406653731</c:v>
                </c:pt>
                <c:pt idx="160">
                  <c:v>-0.16854723148809311</c:v>
                </c:pt>
                <c:pt idx="161">
                  <c:v>-0.1744298187062808</c:v>
                </c:pt>
                <c:pt idx="162">
                  <c:v>-0.1762424553286108</c:v>
                </c:pt>
                <c:pt idx="163">
                  <c:v>-0.17713756981990811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6D34-43CC-A474-64717375E937}"/>
            </c:ext>
          </c:extLst>
        </c:ser>
        <c:ser>
          <c:idx val="13"/>
          <c:order val="13"/>
          <c:tx>
            <c:strRef>
              <c:f>factor_LE_cum_ret!$O$1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factor_LE_cum_ret!$O$2:$O$165</c:f>
              <c:numCache>
                <c:formatCode>General</c:formatCode>
                <c:ptCount val="164"/>
                <c:pt idx="1">
                  <c:v>4.3806327621198632E-4</c:v>
                </c:pt>
                <c:pt idx="2">
                  <c:v>9.1822340971092764E-4</c:v>
                </c:pt>
                <c:pt idx="3">
                  <c:v>-1.201987965708606E-2</c:v>
                </c:pt>
                <c:pt idx="4">
                  <c:v>-2.449910380989484E-2</c:v>
                </c:pt>
                <c:pt idx="5">
                  <c:v>-1.416472493791365E-2</c:v>
                </c:pt>
                <c:pt idx="6">
                  <c:v>-7.9912178997987304E-3</c:v>
                </c:pt>
                <c:pt idx="7">
                  <c:v>-7.775048406027163E-3</c:v>
                </c:pt>
                <c:pt idx="8">
                  <c:v>-9.2985604549118417E-3</c:v>
                </c:pt>
                <c:pt idx="9">
                  <c:v>-2.0721261716463931E-2</c:v>
                </c:pt>
                <c:pt idx="10">
                  <c:v>-2.4919754401186319E-2</c:v>
                </c:pt>
                <c:pt idx="11">
                  <c:v>-2.0591286869604319E-2</c:v>
                </c:pt>
                <c:pt idx="12">
                  <c:v>-2.078233533670815E-2</c:v>
                </c:pt>
                <c:pt idx="13">
                  <c:v>-1.643429270301899E-2</c:v>
                </c:pt>
                <c:pt idx="14">
                  <c:v>-2.000928716838379E-2</c:v>
                </c:pt>
                <c:pt idx="15">
                  <c:v>-2.163629100055298E-2</c:v>
                </c:pt>
                <c:pt idx="16">
                  <c:v>-1.133189853134331E-2</c:v>
                </c:pt>
                <c:pt idx="17">
                  <c:v>-1.0789706869867129E-2</c:v>
                </c:pt>
                <c:pt idx="18">
                  <c:v>-9.1529842604334277E-3</c:v>
                </c:pt>
                <c:pt idx="19">
                  <c:v>-7.7157333209655343E-3</c:v>
                </c:pt>
                <c:pt idx="20">
                  <c:v>-3.3846960313754781E-2</c:v>
                </c:pt>
                <c:pt idx="21">
                  <c:v>-3.7770688756246118E-2</c:v>
                </c:pt>
                <c:pt idx="22">
                  <c:v>-4.6901697986163837E-2</c:v>
                </c:pt>
                <c:pt idx="23">
                  <c:v>-4.7194003685327002E-2</c:v>
                </c:pt>
                <c:pt idx="24">
                  <c:v>-4.6013591806094878E-2</c:v>
                </c:pt>
                <c:pt idx="25">
                  <c:v>-5.3665772779081578E-2</c:v>
                </c:pt>
                <c:pt idx="26">
                  <c:v>-5.2815435649722457E-2</c:v>
                </c:pt>
                <c:pt idx="27">
                  <c:v>-5.3067691552558749E-2</c:v>
                </c:pt>
                <c:pt idx="28">
                  <c:v>-4.5728505521747682E-2</c:v>
                </c:pt>
                <c:pt idx="29">
                  <c:v>-4.2267524629079012E-2</c:v>
                </c:pt>
                <c:pt idx="30">
                  <c:v>-5.0895347394834922E-2</c:v>
                </c:pt>
                <c:pt idx="31">
                  <c:v>-4.8955627845367222E-2</c:v>
                </c:pt>
                <c:pt idx="32">
                  <c:v>-5.325688763883718E-2</c:v>
                </c:pt>
                <c:pt idx="33">
                  <c:v>-5.7128623403875027E-2</c:v>
                </c:pt>
                <c:pt idx="34">
                  <c:v>-6.0089461096537011E-2</c:v>
                </c:pt>
                <c:pt idx="35">
                  <c:v>-7.1104005433262452E-2</c:v>
                </c:pt>
                <c:pt idx="36">
                  <c:v>-6.3066653131693906E-2</c:v>
                </c:pt>
                <c:pt idx="37">
                  <c:v>-6.3446656795963507E-2</c:v>
                </c:pt>
                <c:pt idx="38">
                  <c:v>-6.4119579640629865E-2</c:v>
                </c:pt>
                <c:pt idx="39">
                  <c:v>-7.1562797743269457E-2</c:v>
                </c:pt>
                <c:pt idx="40">
                  <c:v>-6.8925922826156283E-2</c:v>
                </c:pt>
                <c:pt idx="41">
                  <c:v>-6.5879089747803765E-2</c:v>
                </c:pt>
                <c:pt idx="42">
                  <c:v>-7.6523742109918969E-2</c:v>
                </c:pt>
                <c:pt idx="43">
                  <c:v>-8.5192073981027683E-2</c:v>
                </c:pt>
                <c:pt idx="44">
                  <c:v>-9.3469257661954797E-2</c:v>
                </c:pt>
                <c:pt idx="45">
                  <c:v>-7.7216192809845263E-2</c:v>
                </c:pt>
                <c:pt idx="46">
                  <c:v>-7.5625724761331226E-2</c:v>
                </c:pt>
                <c:pt idx="47">
                  <c:v>-7.045965035398738E-2</c:v>
                </c:pt>
                <c:pt idx="48">
                  <c:v>-7.2696980454397653E-2</c:v>
                </c:pt>
                <c:pt idx="49">
                  <c:v>-8.4035402664074943E-2</c:v>
                </c:pt>
                <c:pt idx="50">
                  <c:v>-8.5294176518423637E-2</c:v>
                </c:pt>
                <c:pt idx="51">
                  <c:v>-9.7092275048035748E-2</c:v>
                </c:pt>
                <c:pt idx="52">
                  <c:v>-0.10099111594728601</c:v>
                </c:pt>
                <c:pt idx="53">
                  <c:v>-8.8090754802541249E-2</c:v>
                </c:pt>
                <c:pt idx="54">
                  <c:v>-0.10007516466310511</c:v>
                </c:pt>
                <c:pt idx="55">
                  <c:v>-0.10325402026000199</c:v>
                </c:pt>
                <c:pt idx="56">
                  <c:v>-0.1206971757426408</c:v>
                </c:pt>
                <c:pt idx="57">
                  <c:v>-0.11811880701574951</c:v>
                </c:pt>
                <c:pt idx="58">
                  <c:v>-0.107412338098863</c:v>
                </c:pt>
                <c:pt idx="59">
                  <c:v>-0.1114915361025918</c:v>
                </c:pt>
                <c:pt idx="60">
                  <c:v>-0.1053077674261185</c:v>
                </c:pt>
                <c:pt idx="61">
                  <c:v>-9.8100322147997132E-2</c:v>
                </c:pt>
                <c:pt idx="62">
                  <c:v>-8.9186975383549583E-2</c:v>
                </c:pt>
                <c:pt idx="63">
                  <c:v>-9.461942470187501E-2</c:v>
                </c:pt>
                <c:pt idx="64">
                  <c:v>-9.5863061647018522E-2</c:v>
                </c:pt>
                <c:pt idx="65">
                  <c:v>-9.4464754435873544E-2</c:v>
                </c:pt>
                <c:pt idx="66">
                  <c:v>-9.3542296970877903E-2</c:v>
                </c:pt>
                <c:pt idx="67">
                  <c:v>-9.3104377148339523E-2</c:v>
                </c:pt>
                <c:pt idx="68">
                  <c:v>-9.3474734237559143E-2</c:v>
                </c:pt>
                <c:pt idx="69">
                  <c:v>-9.7170410692663411E-2</c:v>
                </c:pt>
                <c:pt idx="70">
                  <c:v>-9.8499378503929647E-2</c:v>
                </c:pt>
                <c:pt idx="71">
                  <c:v>-9.4584327549024683E-2</c:v>
                </c:pt>
                <c:pt idx="72">
                  <c:v>-0.1029942955960126</c:v>
                </c:pt>
                <c:pt idx="73">
                  <c:v>-0.1099876782787419</c:v>
                </c:pt>
                <c:pt idx="74">
                  <c:v>-0.10735272981265639</c:v>
                </c:pt>
                <c:pt idx="75">
                  <c:v>-0.1158583776707869</c:v>
                </c:pt>
                <c:pt idx="76">
                  <c:v>-0.108287191464886</c:v>
                </c:pt>
                <c:pt idx="77">
                  <c:v>-0.1210945844225892</c:v>
                </c:pt>
                <c:pt idx="78">
                  <c:v>-0.12558737229296491</c:v>
                </c:pt>
                <c:pt idx="79">
                  <c:v>-0.1245464150629076</c:v>
                </c:pt>
                <c:pt idx="80">
                  <c:v>-0.1258282803972447</c:v>
                </c:pt>
                <c:pt idx="81">
                  <c:v>-0.1422886553492794</c:v>
                </c:pt>
                <c:pt idx="82">
                  <c:v>-0.15140779563112319</c:v>
                </c:pt>
                <c:pt idx="83">
                  <c:v>-0.1564764385924908</c:v>
                </c:pt>
                <c:pt idx="84">
                  <c:v>-0.15883612016460111</c:v>
                </c:pt>
                <c:pt idx="85">
                  <c:v>-0.1627845736150858</c:v>
                </c:pt>
                <c:pt idx="86">
                  <c:v>-0.15914255662345511</c:v>
                </c:pt>
                <c:pt idx="87">
                  <c:v>-0.16079187308921891</c:v>
                </c:pt>
                <c:pt idx="88">
                  <c:v>-0.16170877762153829</c:v>
                </c:pt>
                <c:pt idx="89">
                  <c:v>-0.16669919218811821</c:v>
                </c:pt>
                <c:pt idx="90">
                  <c:v>-0.1694305297897942</c:v>
                </c:pt>
                <c:pt idx="91">
                  <c:v>-0.17043461690436551</c:v>
                </c:pt>
                <c:pt idx="92">
                  <c:v>-0.18148196403482811</c:v>
                </c:pt>
                <c:pt idx="93">
                  <c:v>-0.1822197800648386</c:v>
                </c:pt>
                <c:pt idx="94">
                  <c:v>-0.1872496009168039</c:v>
                </c:pt>
                <c:pt idx="95">
                  <c:v>-0.18069409855306601</c:v>
                </c:pt>
                <c:pt idx="96">
                  <c:v>-0.193394945686753</c:v>
                </c:pt>
                <c:pt idx="97">
                  <c:v>-0.18766329862040029</c:v>
                </c:pt>
                <c:pt idx="98">
                  <c:v>-0.18978946035610519</c:v>
                </c:pt>
                <c:pt idx="99">
                  <c:v>-0.1873658329465567</c:v>
                </c:pt>
                <c:pt idx="100">
                  <c:v>-0.19377856192417561</c:v>
                </c:pt>
                <c:pt idx="101">
                  <c:v>-0.20983631113418541</c:v>
                </c:pt>
                <c:pt idx="102">
                  <c:v>-0.20591644543409099</c:v>
                </c:pt>
                <c:pt idx="103">
                  <c:v>-0.2076713064726747</c:v>
                </c:pt>
                <c:pt idx="104">
                  <c:v>-0.20603870484309969</c:v>
                </c:pt>
                <c:pt idx="105">
                  <c:v>-0.21546086968606371</c:v>
                </c:pt>
                <c:pt idx="106">
                  <c:v>-0.21048087925428971</c:v>
                </c:pt>
                <c:pt idx="107">
                  <c:v>-0.20192739284877359</c:v>
                </c:pt>
                <c:pt idx="108">
                  <c:v>-0.20564950220845979</c:v>
                </c:pt>
                <c:pt idx="109">
                  <c:v>-0.19641837905968931</c:v>
                </c:pt>
                <c:pt idx="110">
                  <c:v>-0.20088513033234809</c:v>
                </c:pt>
                <c:pt idx="111">
                  <c:v>-0.18914637671150189</c:v>
                </c:pt>
                <c:pt idx="112">
                  <c:v>-0.1882313379802488</c:v>
                </c:pt>
                <c:pt idx="113">
                  <c:v>-0.19008728095949601</c:v>
                </c:pt>
                <c:pt idx="114">
                  <c:v>-0.19271775195197621</c:v>
                </c:pt>
                <c:pt idx="115">
                  <c:v>-0.18908296595921401</c:v>
                </c:pt>
                <c:pt idx="116">
                  <c:v>-0.1983755200047953</c:v>
                </c:pt>
                <c:pt idx="117">
                  <c:v>-0.2058607769321513</c:v>
                </c:pt>
                <c:pt idx="118">
                  <c:v>-0.19098144777735659</c:v>
                </c:pt>
                <c:pt idx="119">
                  <c:v>-0.183139726709592</c:v>
                </c:pt>
                <c:pt idx="120">
                  <c:v>-0.19886110360413381</c:v>
                </c:pt>
                <c:pt idx="121">
                  <c:v>-0.19871211768968239</c:v>
                </c:pt>
                <c:pt idx="122">
                  <c:v>-0.20250807229323259</c:v>
                </c:pt>
                <c:pt idx="123">
                  <c:v>-0.20921237747546481</c:v>
                </c:pt>
                <c:pt idx="124">
                  <c:v>-0.21006416736121269</c:v>
                </c:pt>
                <c:pt idx="125">
                  <c:v>-0.21043306428268019</c:v>
                </c:pt>
                <c:pt idx="126">
                  <c:v>-0.21160264485817989</c:v>
                </c:pt>
                <c:pt idx="127">
                  <c:v>-0.2094106425984269</c:v>
                </c:pt>
                <c:pt idx="128">
                  <c:v>-0.21623735505052349</c:v>
                </c:pt>
                <c:pt idx="129">
                  <c:v>-0.22117187130488039</c:v>
                </c:pt>
                <c:pt idx="130">
                  <c:v>-0.2261179445703432</c:v>
                </c:pt>
                <c:pt idx="131">
                  <c:v>-0.2303636086963253</c:v>
                </c:pt>
                <c:pt idx="132">
                  <c:v>-0.23193371099225929</c:v>
                </c:pt>
                <c:pt idx="133">
                  <c:v>-0.24575250889308969</c:v>
                </c:pt>
                <c:pt idx="134">
                  <c:v>-0.25392881095447101</c:v>
                </c:pt>
                <c:pt idx="135">
                  <c:v>-0.25787470010577629</c:v>
                </c:pt>
                <c:pt idx="136">
                  <c:v>-0.26313645999564361</c:v>
                </c:pt>
                <c:pt idx="137">
                  <c:v>-0.27443163641901752</c:v>
                </c:pt>
                <c:pt idx="138">
                  <c:v>-0.27800722640961562</c:v>
                </c:pt>
                <c:pt idx="139">
                  <c:v>-0.28465791012529518</c:v>
                </c:pt>
                <c:pt idx="140">
                  <c:v>-0.29408460435028888</c:v>
                </c:pt>
                <c:pt idx="141">
                  <c:v>-0.29236121019444478</c:v>
                </c:pt>
                <c:pt idx="142">
                  <c:v>-0.291089949491248</c:v>
                </c:pt>
                <c:pt idx="143">
                  <c:v>-0.29400969827936912</c:v>
                </c:pt>
                <c:pt idx="144">
                  <c:v>-0.29746295760666169</c:v>
                </c:pt>
                <c:pt idx="145">
                  <c:v>-0.29214911145378419</c:v>
                </c:pt>
                <c:pt idx="146">
                  <c:v>-0.29690258408795928</c:v>
                </c:pt>
                <c:pt idx="147">
                  <c:v>-0.30001362728795128</c:v>
                </c:pt>
                <c:pt idx="148">
                  <c:v>-0.29984838745643377</c:v>
                </c:pt>
                <c:pt idx="149">
                  <c:v>-0.29573210615026602</c:v>
                </c:pt>
                <c:pt idx="150">
                  <c:v>-0.29880841015410109</c:v>
                </c:pt>
                <c:pt idx="151">
                  <c:v>-0.2923492837768239</c:v>
                </c:pt>
                <c:pt idx="152">
                  <c:v>-0.30172698092592931</c:v>
                </c:pt>
                <c:pt idx="153">
                  <c:v>-0.30307354901967348</c:v>
                </c:pt>
                <c:pt idx="154">
                  <c:v>-0.30673032036270831</c:v>
                </c:pt>
                <c:pt idx="155">
                  <c:v>-0.30535443147581259</c:v>
                </c:pt>
                <c:pt idx="156">
                  <c:v>-0.29907123828962451</c:v>
                </c:pt>
                <c:pt idx="157">
                  <c:v>-0.30474106736117818</c:v>
                </c:pt>
                <c:pt idx="158">
                  <c:v>-0.29868039175786631</c:v>
                </c:pt>
                <c:pt idx="159">
                  <c:v>-0.29597818355679267</c:v>
                </c:pt>
                <c:pt idx="160">
                  <c:v>-0.31351787448621388</c:v>
                </c:pt>
                <c:pt idx="161">
                  <c:v>-0.32514977123895811</c:v>
                </c:pt>
                <c:pt idx="162">
                  <c:v>-0.33257883501320762</c:v>
                </c:pt>
                <c:pt idx="163">
                  <c:v>-0.33171930522466181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6D34-43CC-A474-64717375E937}"/>
            </c:ext>
          </c:extLst>
        </c:ser>
        <c:ser>
          <c:idx val="14"/>
          <c:order val="14"/>
          <c:tx>
            <c:strRef>
              <c:f>factor_LE_cum_ret!$P$1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factor_LE_cum_ret!$P$2:$P$165</c:f>
              <c:numCache>
                <c:formatCode>General</c:formatCode>
                <c:ptCount val="164"/>
                <c:pt idx="1">
                  <c:v>-1.318246668931877E-3</c:v>
                </c:pt>
                <c:pt idx="2">
                  <c:v>-3.886100402969439E-3</c:v>
                </c:pt>
                <c:pt idx="3">
                  <c:v>-2.031725371703896E-2</c:v>
                </c:pt>
                <c:pt idx="4">
                  <c:v>-2.9772623772755909E-2</c:v>
                </c:pt>
                <c:pt idx="5">
                  <c:v>-2.5973624021982781E-2</c:v>
                </c:pt>
                <c:pt idx="6">
                  <c:v>-2.343171627235929E-2</c:v>
                </c:pt>
                <c:pt idx="7">
                  <c:v>-2.7926016391854991E-2</c:v>
                </c:pt>
                <c:pt idx="8">
                  <c:v>-2.6024691641393091E-2</c:v>
                </c:pt>
                <c:pt idx="9">
                  <c:v>-2.4829823207395681E-2</c:v>
                </c:pt>
                <c:pt idx="10">
                  <c:v>-2.9218437782402521E-2</c:v>
                </c:pt>
                <c:pt idx="11">
                  <c:v>-3.3327859195895433E-2</c:v>
                </c:pt>
                <c:pt idx="12">
                  <c:v>-3.4144331951163398E-2</c:v>
                </c:pt>
                <c:pt idx="13">
                  <c:v>-2.9729180041919379E-2</c:v>
                </c:pt>
                <c:pt idx="14">
                  <c:v>-3.5120860689292883E-2</c:v>
                </c:pt>
                <c:pt idx="15">
                  <c:v>-3.009929300296954E-2</c:v>
                </c:pt>
                <c:pt idx="16">
                  <c:v>-2.594982168969762E-2</c:v>
                </c:pt>
                <c:pt idx="17">
                  <c:v>-2.62104292502594E-2</c:v>
                </c:pt>
                <c:pt idx="18">
                  <c:v>-2.70034618029984E-2</c:v>
                </c:pt>
                <c:pt idx="19">
                  <c:v>-3.0484707896276331E-2</c:v>
                </c:pt>
                <c:pt idx="20">
                  <c:v>-2.745838850122229E-2</c:v>
                </c:pt>
                <c:pt idx="21">
                  <c:v>-2.830191688331329E-2</c:v>
                </c:pt>
                <c:pt idx="22">
                  <c:v>-3.0921314771933831E-2</c:v>
                </c:pt>
                <c:pt idx="23">
                  <c:v>-2.8786091559318439E-2</c:v>
                </c:pt>
                <c:pt idx="24">
                  <c:v>-2.9156962418111169E-2</c:v>
                </c:pt>
                <c:pt idx="25">
                  <c:v>-3.231427403553444E-2</c:v>
                </c:pt>
                <c:pt idx="26">
                  <c:v>-3.2916489304763867E-2</c:v>
                </c:pt>
                <c:pt idx="27">
                  <c:v>-3.053786218350207E-2</c:v>
                </c:pt>
                <c:pt idx="28">
                  <c:v>-3.5697571671496682E-2</c:v>
                </c:pt>
                <c:pt idx="29">
                  <c:v>-2.475620948175505E-2</c:v>
                </c:pt>
                <c:pt idx="30">
                  <c:v>-2.7624501603353831E-2</c:v>
                </c:pt>
                <c:pt idx="31">
                  <c:v>-3.4940413452569492E-2</c:v>
                </c:pt>
                <c:pt idx="32">
                  <c:v>-4.4414299637415722E-2</c:v>
                </c:pt>
                <c:pt idx="33">
                  <c:v>-4.0296813890668408E-2</c:v>
                </c:pt>
                <c:pt idx="34">
                  <c:v>-3.7548231514557988E-2</c:v>
                </c:pt>
                <c:pt idx="35">
                  <c:v>-3.9618497242873703E-2</c:v>
                </c:pt>
                <c:pt idx="36">
                  <c:v>-3.6732961715813313E-2</c:v>
                </c:pt>
                <c:pt idx="37">
                  <c:v>-3.9300555775949819E-2</c:v>
                </c:pt>
                <c:pt idx="38">
                  <c:v>-4.0420345498360821E-2</c:v>
                </c:pt>
                <c:pt idx="39">
                  <c:v>-3.6509547210427977E-2</c:v>
                </c:pt>
                <c:pt idx="40">
                  <c:v>-3.2495399165399452E-2</c:v>
                </c:pt>
                <c:pt idx="41">
                  <c:v>-3.026063177453087E-2</c:v>
                </c:pt>
                <c:pt idx="42">
                  <c:v>-2.976507073285406E-2</c:v>
                </c:pt>
                <c:pt idx="43">
                  <c:v>-3.1153230266778631E-2</c:v>
                </c:pt>
                <c:pt idx="44">
                  <c:v>-2.9042017904676531E-2</c:v>
                </c:pt>
                <c:pt idx="45">
                  <c:v>-2.995814710399081E-2</c:v>
                </c:pt>
                <c:pt idx="46">
                  <c:v>-3.4089244143681641E-2</c:v>
                </c:pt>
                <c:pt idx="47">
                  <c:v>-2.6069673353803721E-2</c:v>
                </c:pt>
                <c:pt idx="48">
                  <c:v>-1.7962752876481639E-2</c:v>
                </c:pt>
                <c:pt idx="49">
                  <c:v>-1.219346428570001E-2</c:v>
                </c:pt>
                <c:pt idx="50">
                  <c:v>-1.434064214820319E-2</c:v>
                </c:pt>
                <c:pt idx="51">
                  <c:v>-1.7974500289186349E-2</c:v>
                </c:pt>
                <c:pt idx="52">
                  <c:v>-2.734403626228676E-2</c:v>
                </c:pt>
                <c:pt idx="53">
                  <c:v>-2.4310760880764781E-2</c:v>
                </c:pt>
                <c:pt idx="54">
                  <c:v>-1.205862409214087E-2</c:v>
                </c:pt>
                <c:pt idx="55">
                  <c:v>-1.057039985031805E-2</c:v>
                </c:pt>
                <c:pt idx="56">
                  <c:v>-1.0733987497896001E-2</c:v>
                </c:pt>
                <c:pt idx="57">
                  <c:v>-9.1494958959412731E-3</c:v>
                </c:pt>
                <c:pt idx="58">
                  <c:v>-9.6026603242258535E-3</c:v>
                </c:pt>
                <c:pt idx="59">
                  <c:v>-1.182472695194248E-2</c:v>
                </c:pt>
                <c:pt idx="60">
                  <c:v>-2.3105481639284279E-2</c:v>
                </c:pt>
                <c:pt idx="61">
                  <c:v>-2.8267527971941989E-2</c:v>
                </c:pt>
                <c:pt idx="62">
                  <c:v>-3.8952625146522757E-2</c:v>
                </c:pt>
                <c:pt idx="63">
                  <c:v>-4.286239003722303E-2</c:v>
                </c:pt>
                <c:pt idx="64">
                  <c:v>-3.9572104349317572E-2</c:v>
                </c:pt>
                <c:pt idx="65">
                  <c:v>-4.0087421873766127E-2</c:v>
                </c:pt>
                <c:pt idx="66">
                  <c:v>-3.7435442456278938E-2</c:v>
                </c:pt>
                <c:pt idx="67">
                  <c:v>-3.4407114658911442E-2</c:v>
                </c:pt>
                <c:pt idx="68">
                  <c:v>-3.6201822169059539E-2</c:v>
                </c:pt>
                <c:pt idx="69">
                  <c:v>-3.7863439430856349E-2</c:v>
                </c:pt>
                <c:pt idx="70">
                  <c:v>-3.9127973002215377E-2</c:v>
                </c:pt>
                <c:pt idx="71">
                  <c:v>-4.7131319293412743E-2</c:v>
                </c:pt>
                <c:pt idx="72">
                  <c:v>-5.190341273280219E-2</c:v>
                </c:pt>
                <c:pt idx="73">
                  <c:v>-5.0836468913879378E-2</c:v>
                </c:pt>
                <c:pt idx="74">
                  <c:v>-5.002749144758456E-2</c:v>
                </c:pt>
                <c:pt idx="75">
                  <c:v>-4.6981097684654971E-2</c:v>
                </c:pt>
                <c:pt idx="76">
                  <c:v>-4.5552323231044863E-2</c:v>
                </c:pt>
                <c:pt idx="77">
                  <c:v>-4.488898173000111E-2</c:v>
                </c:pt>
                <c:pt idx="78">
                  <c:v>-4.9221228642636672E-2</c:v>
                </c:pt>
                <c:pt idx="79">
                  <c:v>-5.4405529328982238E-2</c:v>
                </c:pt>
                <c:pt idx="80">
                  <c:v>-4.3301688547024653E-2</c:v>
                </c:pt>
                <c:pt idx="81">
                  <c:v>-3.0815490560127109E-2</c:v>
                </c:pt>
                <c:pt idx="82">
                  <c:v>-4.2789707768217562E-2</c:v>
                </c:pt>
                <c:pt idx="83">
                  <c:v>-3.7338379394610148E-2</c:v>
                </c:pt>
                <c:pt idx="84">
                  <c:v>-4.0703703817882353E-2</c:v>
                </c:pt>
                <c:pt idx="85">
                  <c:v>-4.2855962773231449E-2</c:v>
                </c:pt>
                <c:pt idx="86">
                  <c:v>-3.7455335480186307E-2</c:v>
                </c:pt>
                <c:pt idx="87">
                  <c:v>-2.8138542859666549E-2</c:v>
                </c:pt>
                <c:pt idx="88">
                  <c:v>-3.2394525379099808E-2</c:v>
                </c:pt>
                <c:pt idx="89">
                  <c:v>-3.5629460965754811E-2</c:v>
                </c:pt>
                <c:pt idx="90">
                  <c:v>-3.1901658542385032E-2</c:v>
                </c:pt>
                <c:pt idx="91">
                  <c:v>-2.9621060020320718E-2</c:v>
                </c:pt>
                <c:pt idx="92">
                  <c:v>-2.5349074732391671E-2</c:v>
                </c:pt>
                <c:pt idx="93">
                  <c:v>-2.518528472412607E-2</c:v>
                </c:pt>
                <c:pt idx="94">
                  <c:v>-2.041210588425613E-2</c:v>
                </c:pt>
                <c:pt idx="95">
                  <c:v>-1.143893934809892E-2</c:v>
                </c:pt>
                <c:pt idx="96">
                  <c:v>-1.4940315478598641E-2</c:v>
                </c:pt>
                <c:pt idx="97">
                  <c:v>-1.226293798832445E-2</c:v>
                </c:pt>
                <c:pt idx="98">
                  <c:v>-1.0813996204127711E-2</c:v>
                </c:pt>
                <c:pt idx="99">
                  <c:v>-1.628392695526026E-2</c:v>
                </c:pt>
                <c:pt idx="100">
                  <c:v>-1.016704220893061E-2</c:v>
                </c:pt>
                <c:pt idx="101">
                  <c:v>-1.8047850429583231E-2</c:v>
                </c:pt>
                <c:pt idx="102">
                  <c:v>-1.974741355966492E-2</c:v>
                </c:pt>
                <c:pt idx="103">
                  <c:v>-1.995978245694752E-2</c:v>
                </c:pt>
                <c:pt idx="104">
                  <c:v>-2.1906470063692059E-2</c:v>
                </c:pt>
                <c:pt idx="105">
                  <c:v>-2.377604971534597E-2</c:v>
                </c:pt>
                <c:pt idx="106">
                  <c:v>-8.1341815895283887E-3</c:v>
                </c:pt>
                <c:pt idx="107">
                  <c:v>-3.6739632663387312E-3</c:v>
                </c:pt>
                <c:pt idx="108">
                  <c:v>4.6820917422620836E-3</c:v>
                </c:pt>
                <c:pt idx="109">
                  <c:v>8.3577260902873984E-3</c:v>
                </c:pt>
                <c:pt idx="110">
                  <c:v>-7.1198388198848717E-3</c:v>
                </c:pt>
                <c:pt idx="111">
                  <c:v>-4.6212744469490419E-3</c:v>
                </c:pt>
                <c:pt idx="112">
                  <c:v>-9.0264874808755335E-3</c:v>
                </c:pt>
                <c:pt idx="113">
                  <c:v>-2.19647671786567E-2</c:v>
                </c:pt>
                <c:pt idx="114">
                  <c:v>-1.883958348172432E-2</c:v>
                </c:pt>
                <c:pt idx="115">
                  <c:v>-2.1359787720762639E-2</c:v>
                </c:pt>
                <c:pt idx="116">
                  <c:v>-2.6898441599602311E-2</c:v>
                </c:pt>
                <c:pt idx="117">
                  <c:v>-2.3304961255864121E-2</c:v>
                </c:pt>
                <c:pt idx="118">
                  <c:v>-2.4278937633414269E-2</c:v>
                </c:pt>
                <c:pt idx="119">
                  <c:v>-3.5252656301302032E-2</c:v>
                </c:pt>
                <c:pt idx="120">
                  <c:v>-2.264815955672006E-2</c:v>
                </c:pt>
                <c:pt idx="121">
                  <c:v>-2.7864386852556319E-2</c:v>
                </c:pt>
                <c:pt idx="122">
                  <c:v>-3.598422547788338E-2</c:v>
                </c:pt>
                <c:pt idx="123">
                  <c:v>-4.0456050043952467E-2</c:v>
                </c:pt>
                <c:pt idx="124">
                  <c:v>-3.3436742448375252E-2</c:v>
                </c:pt>
                <c:pt idx="125">
                  <c:v>-3.7078225244047691E-2</c:v>
                </c:pt>
                <c:pt idx="126">
                  <c:v>-4.707773606068355E-2</c:v>
                </c:pt>
                <c:pt idx="127">
                  <c:v>-4.8911747613070822E-2</c:v>
                </c:pt>
                <c:pt idx="128">
                  <c:v>-5.3692866911674082E-2</c:v>
                </c:pt>
                <c:pt idx="129">
                  <c:v>-5.2353903175810228E-2</c:v>
                </c:pt>
                <c:pt idx="130">
                  <c:v>-5.9357056811836888E-2</c:v>
                </c:pt>
                <c:pt idx="131">
                  <c:v>-6.1146278545656019E-2</c:v>
                </c:pt>
                <c:pt idx="132">
                  <c:v>-6.5557046923325313E-2</c:v>
                </c:pt>
                <c:pt idx="133">
                  <c:v>-5.3683311771601017E-2</c:v>
                </c:pt>
                <c:pt idx="134">
                  <c:v>-3.324914221997155E-2</c:v>
                </c:pt>
                <c:pt idx="135">
                  <c:v>-4.1313867548416483E-2</c:v>
                </c:pt>
                <c:pt idx="136">
                  <c:v>-4.4647303884192802E-2</c:v>
                </c:pt>
                <c:pt idx="137">
                  <c:v>-4.3344231445197279E-2</c:v>
                </c:pt>
                <c:pt idx="138">
                  <c:v>-5.2460780681859782E-2</c:v>
                </c:pt>
                <c:pt idx="139">
                  <c:v>-5.7982367164705728E-2</c:v>
                </c:pt>
                <c:pt idx="140">
                  <c:v>-6.4108071536504663E-2</c:v>
                </c:pt>
                <c:pt idx="141">
                  <c:v>-6.635471817404337E-2</c:v>
                </c:pt>
                <c:pt idx="142">
                  <c:v>-6.4817585220496965E-2</c:v>
                </c:pt>
                <c:pt idx="143">
                  <c:v>-7.4334476948128558E-2</c:v>
                </c:pt>
                <c:pt idx="144">
                  <c:v>-8.2873755294207707E-2</c:v>
                </c:pt>
                <c:pt idx="145">
                  <c:v>-8.711239966259976E-2</c:v>
                </c:pt>
                <c:pt idx="146">
                  <c:v>-8.5720927021126658E-2</c:v>
                </c:pt>
                <c:pt idx="147">
                  <c:v>-8.7960723168204025E-2</c:v>
                </c:pt>
                <c:pt idx="148">
                  <c:v>-8.9534100336956968E-2</c:v>
                </c:pt>
                <c:pt idx="149">
                  <c:v>-9.1240582342910437E-2</c:v>
                </c:pt>
                <c:pt idx="150">
                  <c:v>-0.1043321903350227</c:v>
                </c:pt>
                <c:pt idx="151">
                  <c:v>-0.1038714046387751</c:v>
                </c:pt>
                <c:pt idx="152">
                  <c:v>-0.11570541317671409</c:v>
                </c:pt>
                <c:pt idx="153">
                  <c:v>-0.10755443499250331</c:v>
                </c:pt>
                <c:pt idx="154">
                  <c:v>-0.106281014264027</c:v>
                </c:pt>
                <c:pt idx="155">
                  <c:v>-0.10606790143069481</c:v>
                </c:pt>
                <c:pt idx="156">
                  <c:v>-0.1059231029291227</c:v>
                </c:pt>
                <c:pt idx="157">
                  <c:v>-0.11750029427721929</c:v>
                </c:pt>
                <c:pt idx="158">
                  <c:v>-0.1280095670006606</c:v>
                </c:pt>
                <c:pt idx="159">
                  <c:v>-0.1309950145959482</c:v>
                </c:pt>
                <c:pt idx="160">
                  <c:v>-0.12435057693299729</c:v>
                </c:pt>
                <c:pt idx="161">
                  <c:v>-0.13917918113659061</c:v>
                </c:pt>
                <c:pt idx="162">
                  <c:v>-0.1308446641734575</c:v>
                </c:pt>
                <c:pt idx="163">
                  <c:v>-0.13831170134110529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6D34-43CC-A474-64717375E937}"/>
            </c:ext>
          </c:extLst>
        </c:ser>
        <c:ser>
          <c:idx val="15"/>
          <c:order val="15"/>
          <c:tx>
            <c:strRef>
              <c:f>factor_LE_cum_ret!$Q$1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factor_LE_cum_ret!$Q$2:$Q$165</c:f>
              <c:numCache>
                <c:formatCode>General</c:formatCode>
                <c:ptCount val="164"/>
                <c:pt idx="1">
                  <c:v>-7.4791075677329566E-3</c:v>
                </c:pt>
                <c:pt idx="2">
                  <c:v>2.240380266298025E-3</c:v>
                </c:pt>
                <c:pt idx="3">
                  <c:v>-5.9361333064499311E-3</c:v>
                </c:pt>
                <c:pt idx="4">
                  <c:v>-1.615736374001275E-2</c:v>
                </c:pt>
                <c:pt idx="5">
                  <c:v>-1.0401932083351609E-2</c:v>
                </c:pt>
                <c:pt idx="6">
                  <c:v>-1.6191770556702071E-2</c:v>
                </c:pt>
                <c:pt idx="7">
                  <c:v>-1.01820070933778E-2</c:v>
                </c:pt>
                <c:pt idx="8">
                  <c:v>-1.0110572419220089E-2</c:v>
                </c:pt>
                <c:pt idx="9">
                  <c:v>-8.4561944278744861E-3</c:v>
                </c:pt>
                <c:pt idx="10">
                  <c:v>-2.7715429881340129E-2</c:v>
                </c:pt>
                <c:pt idx="11">
                  <c:v>-2.5920885485871459E-2</c:v>
                </c:pt>
                <c:pt idx="12">
                  <c:v>-2.6478460181045379E-2</c:v>
                </c:pt>
                <c:pt idx="13">
                  <c:v>-2.3834547512480712E-2</c:v>
                </c:pt>
                <c:pt idx="14">
                  <c:v>-2.878142880880075E-2</c:v>
                </c:pt>
                <c:pt idx="15">
                  <c:v>-3.1759452934843169E-2</c:v>
                </c:pt>
                <c:pt idx="16">
                  <c:v>-3.0517814311556649E-2</c:v>
                </c:pt>
                <c:pt idx="17">
                  <c:v>-2.253109681116006E-2</c:v>
                </c:pt>
                <c:pt idx="18">
                  <c:v>-1.772603119142346E-2</c:v>
                </c:pt>
                <c:pt idx="19">
                  <c:v>-2.4169601296883721E-2</c:v>
                </c:pt>
                <c:pt idx="20">
                  <c:v>-2.8128971936820509E-2</c:v>
                </c:pt>
                <c:pt idx="21">
                  <c:v>-2.9666834012174511E-2</c:v>
                </c:pt>
                <c:pt idx="22">
                  <c:v>-3.8513622968454397E-2</c:v>
                </c:pt>
                <c:pt idx="23">
                  <c:v>-2.7913376943739961E-2</c:v>
                </c:pt>
                <c:pt idx="24">
                  <c:v>-2.9202671346543752E-2</c:v>
                </c:pt>
                <c:pt idx="25">
                  <c:v>-3.0941638267931389E-2</c:v>
                </c:pt>
                <c:pt idx="26">
                  <c:v>-3.4286098166251722E-2</c:v>
                </c:pt>
                <c:pt idx="27">
                  <c:v>-3.8685165879008609E-2</c:v>
                </c:pt>
                <c:pt idx="28">
                  <c:v>-4.2835573995463672E-2</c:v>
                </c:pt>
                <c:pt idx="29">
                  <c:v>-2.9450673095552719E-2</c:v>
                </c:pt>
                <c:pt idx="30">
                  <c:v>-2.939742488637687E-2</c:v>
                </c:pt>
                <c:pt idx="31">
                  <c:v>-2.9803344825668151E-2</c:v>
                </c:pt>
                <c:pt idx="32">
                  <c:v>-3.2456839870157128E-2</c:v>
                </c:pt>
                <c:pt idx="33">
                  <c:v>-3.300531885990643E-2</c:v>
                </c:pt>
                <c:pt idx="34">
                  <c:v>-1.9445931994266589E-2</c:v>
                </c:pt>
                <c:pt idx="35">
                  <c:v>-1.9587896285835019E-2</c:v>
                </c:pt>
                <c:pt idx="36">
                  <c:v>-1.606417089075074E-2</c:v>
                </c:pt>
                <c:pt idx="37">
                  <c:v>-2.522099773013364E-2</c:v>
                </c:pt>
                <c:pt idx="38">
                  <c:v>-1.7722642302397059E-2</c:v>
                </c:pt>
                <c:pt idx="39">
                  <c:v>-2.3305921522920992E-2</c:v>
                </c:pt>
                <c:pt idx="40">
                  <c:v>-2.1785957215324281E-2</c:v>
                </c:pt>
                <c:pt idx="41">
                  <c:v>-1.9307802187538251E-2</c:v>
                </c:pt>
                <c:pt idx="42">
                  <c:v>-2.948889828296675E-2</c:v>
                </c:pt>
                <c:pt idx="43">
                  <c:v>-3.9459074021902067E-2</c:v>
                </c:pt>
                <c:pt idx="44">
                  <c:v>-3.7006031752367267E-2</c:v>
                </c:pt>
                <c:pt idx="45">
                  <c:v>-3.8963543501640219E-2</c:v>
                </c:pt>
                <c:pt idx="46">
                  <c:v>-3.8378309085774331E-2</c:v>
                </c:pt>
                <c:pt idx="47">
                  <c:v>-3.6343445373665302E-2</c:v>
                </c:pt>
                <c:pt idx="48">
                  <c:v>-2.5207197837388121E-2</c:v>
                </c:pt>
                <c:pt idx="49">
                  <c:v>-2.608261006252777E-2</c:v>
                </c:pt>
                <c:pt idx="50">
                  <c:v>-2.883583780048193E-2</c:v>
                </c:pt>
                <c:pt idx="51">
                  <c:v>-2.1778679546724859E-2</c:v>
                </c:pt>
                <c:pt idx="52">
                  <c:v>-3.1201208572368969E-2</c:v>
                </c:pt>
                <c:pt idx="53">
                  <c:v>-2.8387254301168618E-2</c:v>
                </c:pt>
                <c:pt idx="54">
                  <c:v>-1.4508736018910451E-2</c:v>
                </c:pt>
                <c:pt idx="55">
                  <c:v>-1.0820974359484479E-2</c:v>
                </c:pt>
                <c:pt idx="56">
                  <c:v>-2.8713416866184671E-2</c:v>
                </c:pt>
                <c:pt idx="57">
                  <c:v>-3.2418862092360001E-2</c:v>
                </c:pt>
                <c:pt idx="58">
                  <c:v>-3.9058034094425882E-2</c:v>
                </c:pt>
                <c:pt idx="59">
                  <c:v>-3.9793054920095113E-2</c:v>
                </c:pt>
                <c:pt idx="60">
                  <c:v>-4.9204944831798492E-2</c:v>
                </c:pt>
                <c:pt idx="61">
                  <c:v>-5.364326459622204E-2</c:v>
                </c:pt>
                <c:pt idx="62">
                  <c:v>-5.32754060437578E-2</c:v>
                </c:pt>
                <c:pt idx="63">
                  <c:v>-5.5089571533032178E-2</c:v>
                </c:pt>
                <c:pt idx="64">
                  <c:v>-5.3910699087842073E-2</c:v>
                </c:pt>
                <c:pt idx="65">
                  <c:v>-5.7544754572818053E-2</c:v>
                </c:pt>
                <c:pt idx="66">
                  <c:v>-5.4228034983236917E-2</c:v>
                </c:pt>
                <c:pt idx="67">
                  <c:v>-5.4756421037508003E-2</c:v>
                </c:pt>
                <c:pt idx="68">
                  <c:v>-6.2697302139813504E-2</c:v>
                </c:pt>
                <c:pt idx="69">
                  <c:v>-7.6904668972050505E-2</c:v>
                </c:pt>
                <c:pt idx="70">
                  <c:v>-7.4330541320691057E-2</c:v>
                </c:pt>
                <c:pt idx="71">
                  <c:v>-7.4914481592860849E-2</c:v>
                </c:pt>
                <c:pt idx="72">
                  <c:v>-7.6548139908475199E-2</c:v>
                </c:pt>
                <c:pt idx="73">
                  <c:v>-7.3212882607111784E-2</c:v>
                </c:pt>
                <c:pt idx="74">
                  <c:v>-7.0837490466264197E-2</c:v>
                </c:pt>
                <c:pt idx="75">
                  <c:v>-7.8997709480794764E-2</c:v>
                </c:pt>
                <c:pt idx="76">
                  <c:v>-8.0682198531715432E-2</c:v>
                </c:pt>
                <c:pt idx="77">
                  <c:v>-8.1241233453130723E-2</c:v>
                </c:pt>
                <c:pt idx="78">
                  <c:v>-8.6843733564577419E-2</c:v>
                </c:pt>
                <c:pt idx="79">
                  <c:v>-8.2623671588900049E-2</c:v>
                </c:pt>
                <c:pt idx="80">
                  <c:v>-8.6827413247307694E-2</c:v>
                </c:pt>
                <c:pt idx="81">
                  <c:v>-8.2716749221704244E-2</c:v>
                </c:pt>
                <c:pt idx="82">
                  <c:v>-7.4099040774369684E-2</c:v>
                </c:pt>
                <c:pt idx="83">
                  <c:v>-7.3130015676594717E-2</c:v>
                </c:pt>
                <c:pt idx="84">
                  <c:v>-7.2320289265274007E-2</c:v>
                </c:pt>
                <c:pt idx="85">
                  <c:v>-7.0073889816744006E-2</c:v>
                </c:pt>
                <c:pt idx="86">
                  <c:v>-6.8120977546092254E-2</c:v>
                </c:pt>
                <c:pt idx="87">
                  <c:v>-6.6408314822858916E-2</c:v>
                </c:pt>
                <c:pt idx="88">
                  <c:v>-6.6084774666527069E-2</c:v>
                </c:pt>
                <c:pt idx="89">
                  <c:v>-6.9439217381047413E-2</c:v>
                </c:pt>
                <c:pt idx="90">
                  <c:v>-6.9351778327180758E-2</c:v>
                </c:pt>
                <c:pt idx="91">
                  <c:v>-5.7775909697030281E-2</c:v>
                </c:pt>
                <c:pt idx="92">
                  <c:v>-5.3799275507641631E-2</c:v>
                </c:pt>
                <c:pt idx="93">
                  <c:v>-5.8674644954711967E-2</c:v>
                </c:pt>
                <c:pt idx="94">
                  <c:v>-5.5854986802392648E-2</c:v>
                </c:pt>
                <c:pt idx="95">
                  <c:v>-5.378941256493508E-2</c:v>
                </c:pt>
                <c:pt idx="96">
                  <c:v>-4.5570250271820822E-2</c:v>
                </c:pt>
                <c:pt idx="97">
                  <c:v>-4.6907852916139081E-2</c:v>
                </c:pt>
                <c:pt idx="98">
                  <c:v>-4.5371279481349218E-2</c:v>
                </c:pt>
                <c:pt idx="99">
                  <c:v>-4.9790559995339427E-2</c:v>
                </c:pt>
                <c:pt idx="100">
                  <c:v>-4.6868676244330221E-2</c:v>
                </c:pt>
                <c:pt idx="101">
                  <c:v>-6.7040714161220705E-2</c:v>
                </c:pt>
                <c:pt idx="102">
                  <c:v>-6.2095114568243348E-2</c:v>
                </c:pt>
                <c:pt idx="103">
                  <c:v>-6.0796893473224589E-2</c:v>
                </c:pt>
                <c:pt idx="104">
                  <c:v>-6.724104969610567E-2</c:v>
                </c:pt>
                <c:pt idx="105">
                  <c:v>-5.7783260094236732E-2</c:v>
                </c:pt>
                <c:pt idx="106">
                  <c:v>-6.318171997880162E-2</c:v>
                </c:pt>
                <c:pt idx="107">
                  <c:v>-5.4184578811783853E-2</c:v>
                </c:pt>
                <c:pt idx="108">
                  <c:v>-4.1016153485156082E-2</c:v>
                </c:pt>
                <c:pt idx="109">
                  <c:v>-3.9360851125686103E-2</c:v>
                </c:pt>
                <c:pt idx="110">
                  <c:v>-5.0551507842560683E-2</c:v>
                </c:pt>
                <c:pt idx="111">
                  <c:v>-4.5865118691606248E-2</c:v>
                </c:pt>
                <c:pt idx="112">
                  <c:v>-5.021734326525007E-2</c:v>
                </c:pt>
                <c:pt idx="113">
                  <c:v>-4.7206808092065462E-2</c:v>
                </c:pt>
                <c:pt idx="114">
                  <c:v>-5.1323025545601308E-2</c:v>
                </c:pt>
                <c:pt idx="115">
                  <c:v>-5.5127709260200268E-2</c:v>
                </c:pt>
                <c:pt idx="116">
                  <c:v>-5.9759861151439497E-2</c:v>
                </c:pt>
                <c:pt idx="117">
                  <c:v>-6.4124977097614555E-2</c:v>
                </c:pt>
                <c:pt idx="118">
                  <c:v>-8.2699638594025848E-2</c:v>
                </c:pt>
                <c:pt idx="119">
                  <c:v>-7.5594461006991964E-2</c:v>
                </c:pt>
                <c:pt idx="120">
                  <c:v>-5.4016634802157792E-2</c:v>
                </c:pt>
                <c:pt idx="121">
                  <c:v>-7.5010167223470203E-2</c:v>
                </c:pt>
                <c:pt idx="122">
                  <c:v>-8.7221970675743221E-2</c:v>
                </c:pt>
                <c:pt idx="123">
                  <c:v>-9.2150618011979657E-2</c:v>
                </c:pt>
                <c:pt idx="124">
                  <c:v>-9.0092588006705054E-2</c:v>
                </c:pt>
                <c:pt idx="125">
                  <c:v>-9.3288885480797723E-2</c:v>
                </c:pt>
                <c:pt idx="126">
                  <c:v>-9.9040053885521395E-2</c:v>
                </c:pt>
                <c:pt idx="127">
                  <c:v>-9.8671015478173585E-2</c:v>
                </c:pt>
                <c:pt idx="128">
                  <c:v>-0.1059690437051839</c:v>
                </c:pt>
                <c:pt idx="129">
                  <c:v>-0.1074409065100466</c:v>
                </c:pt>
                <c:pt idx="130">
                  <c:v>-0.109610811793537</c:v>
                </c:pt>
                <c:pt idx="131">
                  <c:v>-0.1079451393373759</c:v>
                </c:pt>
                <c:pt idx="132">
                  <c:v>-0.1173519346778905</c:v>
                </c:pt>
                <c:pt idx="133">
                  <c:v>-0.10342622780177051</c:v>
                </c:pt>
                <c:pt idx="134">
                  <c:v>-0.1032326864344676</c:v>
                </c:pt>
                <c:pt idx="135">
                  <c:v>-0.1008990997811845</c:v>
                </c:pt>
                <c:pt idx="136">
                  <c:v>-8.916043196461032E-2</c:v>
                </c:pt>
                <c:pt idx="137">
                  <c:v>-8.9232573444128382E-2</c:v>
                </c:pt>
                <c:pt idx="138">
                  <c:v>-9.4326244676230298E-2</c:v>
                </c:pt>
                <c:pt idx="139">
                  <c:v>-0.10156320077980339</c:v>
                </c:pt>
                <c:pt idx="140">
                  <c:v>-0.1002446051572756</c:v>
                </c:pt>
                <c:pt idx="141">
                  <c:v>-0.1009781742123471</c:v>
                </c:pt>
                <c:pt idx="142">
                  <c:v>-0.1021026621082792</c:v>
                </c:pt>
                <c:pt idx="143">
                  <c:v>-0.10472330182433399</c:v>
                </c:pt>
                <c:pt idx="144">
                  <c:v>-0.1077946193970012</c:v>
                </c:pt>
                <c:pt idx="145">
                  <c:v>-0.1165184198904846</c:v>
                </c:pt>
                <c:pt idx="146">
                  <c:v>-0.121402513282971</c:v>
                </c:pt>
                <c:pt idx="147">
                  <c:v>-0.1127962417498722</c:v>
                </c:pt>
                <c:pt idx="148">
                  <c:v>-0.112160699469095</c:v>
                </c:pt>
                <c:pt idx="149">
                  <c:v>-0.100650810862809</c:v>
                </c:pt>
                <c:pt idx="150">
                  <c:v>-0.1059929867746929</c:v>
                </c:pt>
                <c:pt idx="151">
                  <c:v>-0.1095674786850348</c:v>
                </c:pt>
                <c:pt idx="152">
                  <c:v>-0.1154620882374698</c:v>
                </c:pt>
                <c:pt idx="153">
                  <c:v>-0.11202028494146669</c:v>
                </c:pt>
                <c:pt idx="154">
                  <c:v>-0.1155959131628876</c:v>
                </c:pt>
                <c:pt idx="155">
                  <c:v>-0.118805780041273</c:v>
                </c:pt>
                <c:pt idx="156">
                  <c:v>-0.1146067437074821</c:v>
                </c:pt>
                <c:pt idx="157">
                  <c:v>-0.11740624017169581</c:v>
                </c:pt>
                <c:pt idx="158">
                  <c:v>-0.1160620369223202</c:v>
                </c:pt>
                <c:pt idx="159">
                  <c:v>-0.1177254640333181</c:v>
                </c:pt>
                <c:pt idx="160">
                  <c:v>-0.1239197534470394</c:v>
                </c:pt>
                <c:pt idx="161">
                  <c:v>-0.1512646269357811</c:v>
                </c:pt>
                <c:pt idx="162">
                  <c:v>-0.14470504407778981</c:v>
                </c:pt>
                <c:pt idx="163">
                  <c:v>-0.15083156633929651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6D34-43CC-A474-64717375E937}"/>
            </c:ext>
          </c:extLst>
        </c:ser>
        <c:ser>
          <c:idx val="16"/>
          <c:order val="16"/>
          <c:tx>
            <c:strRef>
              <c:f>factor_LE_cum_ret!$R$1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factor_LE_cum_ret!$R$2:$R$165</c:f>
              <c:numCache>
                <c:formatCode>General</c:formatCode>
                <c:ptCount val="164"/>
                <c:pt idx="5">
                  <c:v>4.5305532517998506E-3</c:v>
                </c:pt>
                <c:pt idx="6">
                  <c:v>3.9783890626012841E-3</c:v>
                </c:pt>
                <c:pt idx="7">
                  <c:v>6.3383629427720134E-3</c:v>
                </c:pt>
                <c:pt idx="8">
                  <c:v>2.0693468388497389E-3</c:v>
                </c:pt>
                <c:pt idx="9">
                  <c:v>-1.6290345301984699E-2</c:v>
                </c:pt>
                <c:pt idx="10">
                  <c:v>-2.5086302033924261E-2</c:v>
                </c:pt>
                <c:pt idx="11">
                  <c:v>-3.11662575493552E-2</c:v>
                </c:pt>
                <c:pt idx="12">
                  <c:v>-3.7546030809789133E-2</c:v>
                </c:pt>
                <c:pt idx="13">
                  <c:v>-3.8963431668061377E-2</c:v>
                </c:pt>
                <c:pt idx="14">
                  <c:v>-3.5493117585393863E-2</c:v>
                </c:pt>
                <c:pt idx="15">
                  <c:v>-4.0082402274119189E-2</c:v>
                </c:pt>
                <c:pt idx="16">
                  <c:v>-3.8062501814389423E-2</c:v>
                </c:pt>
                <c:pt idx="17">
                  <c:v>-4.3727134968072567E-2</c:v>
                </c:pt>
                <c:pt idx="18">
                  <c:v>-4.668046300525297E-2</c:v>
                </c:pt>
                <c:pt idx="19">
                  <c:v>-5.6110791784492742E-2</c:v>
                </c:pt>
                <c:pt idx="20">
                  <c:v>-7.2081809765062288E-2</c:v>
                </c:pt>
                <c:pt idx="21">
                  <c:v>-6.9569952999113838E-2</c:v>
                </c:pt>
                <c:pt idx="22">
                  <c:v>-6.5620730466277033E-2</c:v>
                </c:pt>
                <c:pt idx="23">
                  <c:v>-5.4694289891215719E-2</c:v>
                </c:pt>
                <c:pt idx="24">
                  <c:v>-5.7653799468850409E-2</c:v>
                </c:pt>
                <c:pt idx="25">
                  <c:v>-5.3607178594923373E-2</c:v>
                </c:pt>
                <c:pt idx="26">
                  <c:v>-5.3684510251291839E-2</c:v>
                </c:pt>
                <c:pt idx="27">
                  <c:v>-6.0102233484455543E-2</c:v>
                </c:pt>
                <c:pt idx="28">
                  <c:v>-5.4021476182504642E-2</c:v>
                </c:pt>
                <c:pt idx="29">
                  <c:v>-5.091409591579521E-2</c:v>
                </c:pt>
                <c:pt idx="30">
                  <c:v>-4.7863448847903167E-2</c:v>
                </c:pt>
                <c:pt idx="31">
                  <c:v>-5.314173944107603E-2</c:v>
                </c:pt>
                <c:pt idx="32">
                  <c:v>-5.7380238843600329E-2</c:v>
                </c:pt>
                <c:pt idx="33">
                  <c:v>-6.2088945157841469E-2</c:v>
                </c:pt>
                <c:pt idx="34">
                  <c:v>-5.614459321905052E-2</c:v>
                </c:pt>
                <c:pt idx="35">
                  <c:v>-6.322650882320735E-2</c:v>
                </c:pt>
                <c:pt idx="36">
                  <c:v>-5.9655928259522713E-2</c:v>
                </c:pt>
                <c:pt idx="37">
                  <c:v>-6.7406623965630907E-2</c:v>
                </c:pt>
                <c:pt idx="38">
                  <c:v>-6.6752362089234518E-2</c:v>
                </c:pt>
                <c:pt idx="39">
                  <c:v>-7.4492859964067404E-2</c:v>
                </c:pt>
                <c:pt idx="40">
                  <c:v>-7.5430733682188778E-2</c:v>
                </c:pt>
                <c:pt idx="41">
                  <c:v>-6.8842819710624115E-2</c:v>
                </c:pt>
                <c:pt idx="42">
                  <c:v>-7.7014349823067652E-2</c:v>
                </c:pt>
                <c:pt idx="43">
                  <c:v>-6.404019758318158E-2</c:v>
                </c:pt>
                <c:pt idx="44">
                  <c:v>-5.8485124331121303E-2</c:v>
                </c:pt>
                <c:pt idx="45">
                  <c:v>-6.155081431072007E-2</c:v>
                </c:pt>
                <c:pt idx="46">
                  <c:v>-6.3539360259119437E-2</c:v>
                </c:pt>
                <c:pt idx="47">
                  <c:v>-6.0784593650564878E-2</c:v>
                </c:pt>
                <c:pt idx="48">
                  <c:v>-4.8403380463318053E-2</c:v>
                </c:pt>
                <c:pt idx="49">
                  <c:v>-4.3605510464403308E-2</c:v>
                </c:pt>
                <c:pt idx="50">
                  <c:v>-4.1137869969461123E-2</c:v>
                </c:pt>
                <c:pt idx="51">
                  <c:v>-3.4957034437614998E-2</c:v>
                </c:pt>
                <c:pt idx="52">
                  <c:v>-4.0772288802947587E-2</c:v>
                </c:pt>
                <c:pt idx="53">
                  <c:v>-5.5212384256581259E-2</c:v>
                </c:pt>
                <c:pt idx="54">
                  <c:v>-5.8424024632387377E-2</c:v>
                </c:pt>
                <c:pt idx="55">
                  <c:v>-5.639780394216376E-2</c:v>
                </c:pt>
                <c:pt idx="56">
                  <c:v>-5.6891978195114157E-2</c:v>
                </c:pt>
                <c:pt idx="57">
                  <c:v>-5.2361628364715702E-2</c:v>
                </c:pt>
                <c:pt idx="58">
                  <c:v>-5.3289631314763268E-2</c:v>
                </c:pt>
                <c:pt idx="59">
                  <c:v>-4.0625553590652903E-2</c:v>
                </c:pt>
                <c:pt idx="60">
                  <c:v>-4.3688435119694002E-2</c:v>
                </c:pt>
                <c:pt idx="61">
                  <c:v>-5.1689084021896092E-2</c:v>
                </c:pt>
                <c:pt idx="62">
                  <c:v>-4.9831593588055889E-2</c:v>
                </c:pt>
                <c:pt idx="63">
                  <c:v>-4.9060741065993667E-2</c:v>
                </c:pt>
                <c:pt idx="64">
                  <c:v>-5.1265818777382677E-2</c:v>
                </c:pt>
                <c:pt idx="65">
                  <c:v>-5.4545324995490363E-2</c:v>
                </c:pt>
                <c:pt idx="66">
                  <c:v>-5.1714065456560543E-2</c:v>
                </c:pt>
                <c:pt idx="67">
                  <c:v>-6.2014733987619031E-2</c:v>
                </c:pt>
                <c:pt idx="68">
                  <c:v>-6.4583330576861941E-2</c:v>
                </c:pt>
                <c:pt idx="69">
                  <c:v>-5.8432829147298422E-2</c:v>
                </c:pt>
                <c:pt idx="70">
                  <c:v>-5.5776740147415627E-2</c:v>
                </c:pt>
                <c:pt idx="71">
                  <c:v>-5.2079920329629159E-2</c:v>
                </c:pt>
                <c:pt idx="72">
                  <c:v>-5.8689419971884371E-2</c:v>
                </c:pt>
                <c:pt idx="73">
                  <c:v>-5.0581108985576877E-2</c:v>
                </c:pt>
                <c:pt idx="74">
                  <c:v>-5.3679716878959671E-2</c:v>
                </c:pt>
                <c:pt idx="75">
                  <c:v>-4.9911909481224259E-2</c:v>
                </c:pt>
                <c:pt idx="76">
                  <c:v>-3.8298987921377758E-2</c:v>
                </c:pt>
                <c:pt idx="77">
                  <c:v>-2.792665394407912E-2</c:v>
                </c:pt>
                <c:pt idx="78">
                  <c:v>-3.3533922492908652E-2</c:v>
                </c:pt>
                <c:pt idx="79">
                  <c:v>-4.569361193260657E-2</c:v>
                </c:pt>
                <c:pt idx="80">
                  <c:v>-5.6817277437526403E-2</c:v>
                </c:pt>
                <c:pt idx="81">
                  <c:v>-5.8415702559874723E-2</c:v>
                </c:pt>
                <c:pt idx="82">
                  <c:v>-7.7715755112074847E-2</c:v>
                </c:pt>
                <c:pt idx="83">
                  <c:v>-7.884290616175782E-2</c:v>
                </c:pt>
                <c:pt idx="84">
                  <c:v>-7.2533220279896282E-2</c:v>
                </c:pt>
                <c:pt idx="85">
                  <c:v>-6.7242574776825492E-2</c:v>
                </c:pt>
                <c:pt idx="86">
                  <c:v>-9.628622174586221E-2</c:v>
                </c:pt>
                <c:pt idx="87">
                  <c:v>-9.958447253773195E-2</c:v>
                </c:pt>
                <c:pt idx="88">
                  <c:v>-9.0269759295694252E-2</c:v>
                </c:pt>
                <c:pt idx="89">
                  <c:v>-8.1272031937299261E-2</c:v>
                </c:pt>
                <c:pt idx="90">
                  <c:v>-8.5756941143488974E-2</c:v>
                </c:pt>
                <c:pt idx="91">
                  <c:v>-8.6154275643079314E-2</c:v>
                </c:pt>
                <c:pt idx="92">
                  <c:v>-8.618847694779197E-2</c:v>
                </c:pt>
                <c:pt idx="93">
                  <c:v>-8.5801045090318939E-2</c:v>
                </c:pt>
                <c:pt idx="94">
                  <c:v>-8.9973217013957996E-2</c:v>
                </c:pt>
                <c:pt idx="95">
                  <c:v>-8.4107936405271921E-2</c:v>
                </c:pt>
                <c:pt idx="96">
                  <c:v>-8.8058731210486463E-2</c:v>
                </c:pt>
                <c:pt idx="97">
                  <c:v>-8.2837451730264244E-2</c:v>
                </c:pt>
                <c:pt idx="98">
                  <c:v>-8.764107261881926E-2</c:v>
                </c:pt>
                <c:pt idx="99">
                  <c:v>-8.6384373044692597E-2</c:v>
                </c:pt>
                <c:pt idx="100">
                  <c:v>-9.6175352146848581E-2</c:v>
                </c:pt>
                <c:pt idx="101">
                  <c:v>-7.7576056969015594E-2</c:v>
                </c:pt>
                <c:pt idx="102">
                  <c:v>-7.826606297268579E-2</c:v>
                </c:pt>
                <c:pt idx="103">
                  <c:v>-8.0602058865923643E-2</c:v>
                </c:pt>
                <c:pt idx="104">
                  <c:v>-8.1994484037046123E-2</c:v>
                </c:pt>
                <c:pt idx="105">
                  <c:v>-7.5486594648312311E-2</c:v>
                </c:pt>
                <c:pt idx="106">
                  <c:v>-7.2889332871977741E-2</c:v>
                </c:pt>
                <c:pt idx="107">
                  <c:v>-7.1486162902425265E-2</c:v>
                </c:pt>
                <c:pt idx="108">
                  <c:v>-7.1416397060346082E-2</c:v>
                </c:pt>
                <c:pt idx="109">
                  <c:v>-6.6099536713729146E-2</c:v>
                </c:pt>
                <c:pt idx="110">
                  <c:v>-6.653246053161499E-2</c:v>
                </c:pt>
                <c:pt idx="111">
                  <c:v>-6.7548179141470821E-2</c:v>
                </c:pt>
                <c:pt idx="112">
                  <c:v>-7.2332022892424241E-2</c:v>
                </c:pt>
                <c:pt idx="113">
                  <c:v>-9.1705533703382081E-2</c:v>
                </c:pt>
                <c:pt idx="114">
                  <c:v>-8.234862383277386E-2</c:v>
                </c:pt>
                <c:pt idx="115">
                  <c:v>-7.6591260319532339E-2</c:v>
                </c:pt>
                <c:pt idx="116">
                  <c:v>-5.9515814256977717E-2</c:v>
                </c:pt>
                <c:pt idx="117">
                  <c:v>-6.2040642458457307E-2</c:v>
                </c:pt>
                <c:pt idx="118">
                  <c:v>-7.1717924516614073E-2</c:v>
                </c:pt>
                <c:pt idx="119">
                  <c:v>-8.5039934679218554E-2</c:v>
                </c:pt>
                <c:pt idx="120">
                  <c:v>-6.3994149831293479E-2</c:v>
                </c:pt>
                <c:pt idx="121">
                  <c:v>-6.7979013468320915E-2</c:v>
                </c:pt>
                <c:pt idx="122">
                  <c:v>-5.4947462172103452E-2</c:v>
                </c:pt>
                <c:pt idx="123">
                  <c:v>-5.5162912368825978E-2</c:v>
                </c:pt>
                <c:pt idx="124">
                  <c:v>-5.6379896600889712E-2</c:v>
                </c:pt>
                <c:pt idx="125">
                  <c:v>-5.626911428046677E-2</c:v>
                </c:pt>
                <c:pt idx="126">
                  <c:v>-5.4745449836508642E-2</c:v>
                </c:pt>
                <c:pt idx="127">
                  <c:v>-6.2669122536574751E-2</c:v>
                </c:pt>
                <c:pt idx="128">
                  <c:v>-5.8436521488089199E-2</c:v>
                </c:pt>
                <c:pt idx="129">
                  <c:v>-6.6638219629237883E-2</c:v>
                </c:pt>
                <c:pt idx="130">
                  <c:v>-6.2623520473307215E-2</c:v>
                </c:pt>
                <c:pt idx="131">
                  <c:v>-6.2346992066812823E-2</c:v>
                </c:pt>
                <c:pt idx="132">
                  <c:v>-6.6966078752760838E-2</c:v>
                </c:pt>
                <c:pt idx="133">
                  <c:v>-7.2860817774150433E-2</c:v>
                </c:pt>
                <c:pt idx="134">
                  <c:v>-6.9613733856176974E-2</c:v>
                </c:pt>
                <c:pt idx="135">
                  <c:v>-6.1341785521518588E-2</c:v>
                </c:pt>
                <c:pt idx="136">
                  <c:v>-5.8842363290839687E-2</c:v>
                </c:pt>
                <c:pt idx="137">
                  <c:v>-6.2890430255270968E-2</c:v>
                </c:pt>
                <c:pt idx="138">
                  <c:v>-6.5402450632754072E-2</c:v>
                </c:pt>
                <c:pt idx="139">
                  <c:v>-5.9917771899441918E-2</c:v>
                </c:pt>
                <c:pt idx="140">
                  <c:v>-6.1773239515354177E-2</c:v>
                </c:pt>
                <c:pt idx="141">
                  <c:v>-6.596339338065027E-2</c:v>
                </c:pt>
                <c:pt idx="142">
                  <c:v>-7.2021653915278039E-2</c:v>
                </c:pt>
                <c:pt idx="143">
                  <c:v>-6.5172034488028108E-2</c:v>
                </c:pt>
                <c:pt idx="144">
                  <c:v>-6.7276773382567656E-2</c:v>
                </c:pt>
                <c:pt idx="145">
                  <c:v>-7.8956256180757856E-2</c:v>
                </c:pt>
                <c:pt idx="146">
                  <c:v>-8.3036854693346651E-2</c:v>
                </c:pt>
                <c:pt idx="147">
                  <c:v>-8.1991952259955259E-2</c:v>
                </c:pt>
                <c:pt idx="148">
                  <c:v>-7.8031846218468481E-2</c:v>
                </c:pt>
                <c:pt idx="149">
                  <c:v>-7.592046723039847E-2</c:v>
                </c:pt>
                <c:pt idx="150">
                  <c:v>-8.6415432236455758E-2</c:v>
                </c:pt>
                <c:pt idx="151">
                  <c:v>-8.8404555199462664E-2</c:v>
                </c:pt>
                <c:pt idx="152">
                  <c:v>-7.3915442504690065E-2</c:v>
                </c:pt>
                <c:pt idx="153">
                  <c:v>-7.9014165210724352E-2</c:v>
                </c:pt>
                <c:pt idx="154">
                  <c:v>-7.3827489059505758E-2</c:v>
                </c:pt>
                <c:pt idx="155">
                  <c:v>-7.3929439101698025E-2</c:v>
                </c:pt>
                <c:pt idx="156">
                  <c:v>-6.7058767093309046E-2</c:v>
                </c:pt>
                <c:pt idx="157">
                  <c:v>-6.0150042989457919E-2</c:v>
                </c:pt>
                <c:pt idx="158">
                  <c:v>-7.2057808272927848E-2</c:v>
                </c:pt>
                <c:pt idx="159">
                  <c:v>-7.1706698074275321E-2</c:v>
                </c:pt>
                <c:pt idx="160">
                  <c:v>-7.252622395930719E-2</c:v>
                </c:pt>
                <c:pt idx="161">
                  <c:v>-8.2513734337588129E-2</c:v>
                </c:pt>
                <c:pt idx="162">
                  <c:v>-8.9154642316730204E-2</c:v>
                </c:pt>
                <c:pt idx="163">
                  <c:v>-0.10314085089437849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6D34-43CC-A474-64717375E937}"/>
            </c:ext>
          </c:extLst>
        </c:ser>
        <c:ser>
          <c:idx val="17"/>
          <c:order val="17"/>
          <c:tx>
            <c:strRef>
              <c:f>factor_LE_cum_ret!$S$1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factor_LE_cum_ret!$S$2:$S$165</c:f>
              <c:numCache>
                <c:formatCode>General</c:formatCode>
                <c:ptCount val="164"/>
                <c:pt idx="1">
                  <c:v>-1.4229834919170511E-2</c:v>
                </c:pt>
                <c:pt idx="2">
                  <c:v>-3.1747000741716207E-2</c:v>
                </c:pt>
                <c:pt idx="3">
                  <c:v>-3.6602675140162237E-2</c:v>
                </c:pt>
                <c:pt idx="4">
                  <c:v>-5.599130377082695E-2</c:v>
                </c:pt>
                <c:pt idx="5">
                  <c:v>-5.4483939727937969E-2</c:v>
                </c:pt>
                <c:pt idx="6">
                  <c:v>-5.2358768843852037E-2</c:v>
                </c:pt>
                <c:pt idx="7">
                  <c:v>-5.4203353120064857E-2</c:v>
                </c:pt>
                <c:pt idx="8">
                  <c:v>-5.9092875183590847E-2</c:v>
                </c:pt>
                <c:pt idx="9">
                  <c:v>-5.3549504962162708E-2</c:v>
                </c:pt>
                <c:pt idx="10">
                  <c:v>-7.1295727856249158E-2</c:v>
                </c:pt>
                <c:pt idx="11">
                  <c:v>-8.4093630619423654E-2</c:v>
                </c:pt>
                <c:pt idx="12">
                  <c:v>-8.2883025906052898E-2</c:v>
                </c:pt>
                <c:pt idx="13">
                  <c:v>-8.7541948798644409E-2</c:v>
                </c:pt>
                <c:pt idx="14">
                  <c:v>-9.8797731562698998E-2</c:v>
                </c:pt>
                <c:pt idx="15">
                  <c:v>-9.9635806739907351E-2</c:v>
                </c:pt>
                <c:pt idx="16">
                  <c:v>-0.1054059046593636</c:v>
                </c:pt>
                <c:pt idx="17">
                  <c:v>-0.1154913871309204</c:v>
                </c:pt>
                <c:pt idx="18">
                  <c:v>-0.1180504197550203</c:v>
                </c:pt>
                <c:pt idx="19">
                  <c:v>-0.13786245103441541</c:v>
                </c:pt>
                <c:pt idx="20">
                  <c:v>-0.14787746853433409</c:v>
                </c:pt>
                <c:pt idx="21">
                  <c:v>-0.15159948859972761</c:v>
                </c:pt>
                <c:pt idx="22">
                  <c:v>-0.16068417627091941</c:v>
                </c:pt>
                <c:pt idx="23">
                  <c:v>-0.16499653358539801</c:v>
                </c:pt>
                <c:pt idx="24">
                  <c:v>-0.160218341242051</c:v>
                </c:pt>
                <c:pt idx="25">
                  <c:v>-0.16476044285916691</c:v>
                </c:pt>
                <c:pt idx="26">
                  <c:v>-0.16498234935823319</c:v>
                </c:pt>
                <c:pt idx="27">
                  <c:v>-0.17401575923042731</c:v>
                </c:pt>
                <c:pt idx="28">
                  <c:v>-0.16113780521921939</c:v>
                </c:pt>
                <c:pt idx="29">
                  <c:v>-0.1579786454070656</c:v>
                </c:pt>
                <c:pt idx="30">
                  <c:v>-0.15488179316346851</c:v>
                </c:pt>
                <c:pt idx="31">
                  <c:v>-0.1570574880146961</c:v>
                </c:pt>
                <c:pt idx="32">
                  <c:v>-0.15907298987186691</c:v>
                </c:pt>
                <c:pt idx="33">
                  <c:v>-0.1637636074742411</c:v>
                </c:pt>
                <c:pt idx="34">
                  <c:v>-0.1741087101639481</c:v>
                </c:pt>
                <c:pt idx="35">
                  <c:v>-0.17462919969371629</c:v>
                </c:pt>
                <c:pt idx="36">
                  <c:v>-0.17169277645954009</c:v>
                </c:pt>
                <c:pt idx="37">
                  <c:v>-0.16734722863212831</c:v>
                </c:pt>
                <c:pt idx="38">
                  <c:v>-0.17193232698704811</c:v>
                </c:pt>
                <c:pt idx="39">
                  <c:v>-0.17570668869345771</c:v>
                </c:pt>
                <c:pt idx="40">
                  <c:v>-0.17109414102776119</c:v>
                </c:pt>
                <c:pt idx="41">
                  <c:v>-0.17156142675539199</c:v>
                </c:pt>
                <c:pt idx="42">
                  <c:v>-0.17402176398434591</c:v>
                </c:pt>
                <c:pt idx="43">
                  <c:v>-0.18426650797340591</c:v>
                </c:pt>
                <c:pt idx="44">
                  <c:v>-0.1955054059892293</c:v>
                </c:pt>
                <c:pt idx="45">
                  <c:v>-0.2010365887277222</c:v>
                </c:pt>
                <c:pt idx="46">
                  <c:v>-0.2004058743558679</c:v>
                </c:pt>
                <c:pt idx="47">
                  <c:v>-0.20035153297919589</c:v>
                </c:pt>
                <c:pt idx="48">
                  <c:v>-0.20510603328814009</c:v>
                </c:pt>
                <c:pt idx="49">
                  <c:v>-0.20997201658458739</c:v>
                </c:pt>
                <c:pt idx="50">
                  <c:v>-0.20991558318808751</c:v>
                </c:pt>
                <c:pt idx="51">
                  <c:v>-0.2051097026175385</c:v>
                </c:pt>
                <c:pt idx="52">
                  <c:v>-0.21404592330394651</c:v>
                </c:pt>
                <c:pt idx="53">
                  <c:v>-0.21874325117602561</c:v>
                </c:pt>
                <c:pt idx="54">
                  <c:v>-0.21708994504650081</c:v>
                </c:pt>
                <c:pt idx="55">
                  <c:v>-0.2272306347788817</c:v>
                </c:pt>
                <c:pt idx="56">
                  <c:v>-0.23437585514857709</c:v>
                </c:pt>
                <c:pt idx="57">
                  <c:v>-0.23636586129754711</c:v>
                </c:pt>
                <c:pt idx="58">
                  <c:v>-0.2302412011058077</c:v>
                </c:pt>
                <c:pt idx="59">
                  <c:v>-0.2328305650684753</c:v>
                </c:pt>
                <c:pt idx="60">
                  <c:v>-0.23705229046855761</c:v>
                </c:pt>
                <c:pt idx="61">
                  <c:v>-0.23298125755902341</c:v>
                </c:pt>
                <c:pt idx="62">
                  <c:v>-0.23399192263729321</c:v>
                </c:pt>
                <c:pt idx="63">
                  <c:v>-0.2369926003441778</c:v>
                </c:pt>
                <c:pt idx="64">
                  <c:v>-0.24139531389873681</c:v>
                </c:pt>
                <c:pt idx="65">
                  <c:v>-0.24177225205217409</c:v>
                </c:pt>
                <c:pt idx="66">
                  <c:v>-0.2420878747810562</c:v>
                </c:pt>
                <c:pt idx="67">
                  <c:v>-0.23888586833443751</c:v>
                </c:pt>
                <c:pt idx="68">
                  <c:v>-0.25455455165504459</c:v>
                </c:pt>
                <c:pt idx="69">
                  <c:v>-0.2638266563819206</c:v>
                </c:pt>
                <c:pt idx="70">
                  <c:v>-0.26280567922906373</c:v>
                </c:pt>
                <c:pt idx="71">
                  <c:v>-0.2716470411765658</c:v>
                </c:pt>
                <c:pt idx="72">
                  <c:v>-0.28320622889812852</c:v>
                </c:pt>
                <c:pt idx="73">
                  <c:v>-0.27843443046580169</c:v>
                </c:pt>
                <c:pt idx="74">
                  <c:v>-0.28021208453262442</c:v>
                </c:pt>
                <c:pt idx="75">
                  <c:v>-0.28729235813811971</c:v>
                </c:pt>
                <c:pt idx="76">
                  <c:v>-0.282511841879453</c:v>
                </c:pt>
                <c:pt idx="77">
                  <c:v>-0.2903826245371729</c:v>
                </c:pt>
                <c:pt idx="78">
                  <c:v>-0.29749249404337819</c:v>
                </c:pt>
                <c:pt idx="79">
                  <c:v>-0.28774396828134408</c:v>
                </c:pt>
                <c:pt idx="80">
                  <c:v>-0.27798735779379041</c:v>
                </c:pt>
                <c:pt idx="81">
                  <c:v>-0.26160367815879759</c:v>
                </c:pt>
                <c:pt idx="82">
                  <c:v>-0.2539104590383604</c:v>
                </c:pt>
                <c:pt idx="83">
                  <c:v>-0.26065289116495782</c:v>
                </c:pt>
                <c:pt idx="84">
                  <c:v>-0.26921437111541602</c:v>
                </c:pt>
                <c:pt idx="85">
                  <c:v>-0.26262181948544849</c:v>
                </c:pt>
                <c:pt idx="86">
                  <c:v>-0.26134175870076359</c:v>
                </c:pt>
                <c:pt idx="87">
                  <c:v>-0.26184447463441002</c:v>
                </c:pt>
                <c:pt idx="88">
                  <c:v>-0.2619415336851636</c:v>
                </c:pt>
                <c:pt idx="89">
                  <c:v>-0.26662616469311878</c:v>
                </c:pt>
                <c:pt idx="90">
                  <c:v>-0.27244338318840328</c:v>
                </c:pt>
                <c:pt idx="91">
                  <c:v>-0.27321924939213538</c:v>
                </c:pt>
                <c:pt idx="92">
                  <c:v>-0.27073514282449967</c:v>
                </c:pt>
                <c:pt idx="93">
                  <c:v>-0.28013247019091247</c:v>
                </c:pt>
                <c:pt idx="94">
                  <c:v>-0.28069657890942029</c:v>
                </c:pt>
                <c:pt idx="95">
                  <c:v>-0.27754247591900461</c:v>
                </c:pt>
                <c:pt idx="96">
                  <c:v>-0.28458391386423643</c:v>
                </c:pt>
                <c:pt idx="97">
                  <c:v>-0.28636941902356938</c:v>
                </c:pt>
                <c:pt idx="98">
                  <c:v>-0.29395892644891231</c:v>
                </c:pt>
                <c:pt idx="99">
                  <c:v>-0.29784799322564459</c:v>
                </c:pt>
                <c:pt idx="100">
                  <c:v>-0.31120638821027669</c:v>
                </c:pt>
                <c:pt idx="101">
                  <c:v>-0.31684783792240773</c:v>
                </c:pt>
                <c:pt idx="102">
                  <c:v>-0.31643751491319883</c:v>
                </c:pt>
                <c:pt idx="103">
                  <c:v>-0.3160127245961013</c:v>
                </c:pt>
                <c:pt idx="104">
                  <c:v>-0.32109625645069723</c:v>
                </c:pt>
                <c:pt idx="105">
                  <c:v>-0.31318833428674347</c:v>
                </c:pt>
                <c:pt idx="106">
                  <c:v>-0.3227698374471738</c:v>
                </c:pt>
                <c:pt idx="107">
                  <c:v>-0.31977549400709682</c:v>
                </c:pt>
                <c:pt idx="108">
                  <c:v>-0.31442349700966249</c:v>
                </c:pt>
                <c:pt idx="109">
                  <c:v>-0.31686675270991788</c:v>
                </c:pt>
                <c:pt idx="110">
                  <c:v>-0.3194517812495441</c:v>
                </c:pt>
                <c:pt idx="111">
                  <c:v>-0.31460635624450839</c:v>
                </c:pt>
                <c:pt idx="112">
                  <c:v>-0.31744336247281579</c:v>
                </c:pt>
                <c:pt idx="113">
                  <c:v>-0.31266150555287259</c:v>
                </c:pt>
                <c:pt idx="114">
                  <c:v>-0.32013001789983031</c:v>
                </c:pt>
                <c:pt idx="115">
                  <c:v>-0.32731432100858399</c:v>
                </c:pt>
                <c:pt idx="116">
                  <c:v>-0.31663152604367761</c:v>
                </c:pt>
                <c:pt idx="117">
                  <c:v>-0.30478610603133832</c:v>
                </c:pt>
                <c:pt idx="118">
                  <c:v>-0.32039811481090269</c:v>
                </c:pt>
                <c:pt idx="119">
                  <c:v>-0.32098941536626019</c:v>
                </c:pt>
                <c:pt idx="120">
                  <c:v>-0.32495672312327989</c:v>
                </c:pt>
                <c:pt idx="121">
                  <c:v>-0.33213188458217002</c:v>
                </c:pt>
                <c:pt idx="122">
                  <c:v>-0.33987922150514849</c:v>
                </c:pt>
                <c:pt idx="123">
                  <c:v>-0.34330926767947362</c:v>
                </c:pt>
                <c:pt idx="124">
                  <c:v>-0.34450826478870639</c:v>
                </c:pt>
                <c:pt idx="125">
                  <c:v>-0.34534825935081948</c:v>
                </c:pt>
                <c:pt idx="126">
                  <c:v>-0.34581612798816419</c:v>
                </c:pt>
                <c:pt idx="127">
                  <c:v>-0.35029096577237218</c:v>
                </c:pt>
                <c:pt idx="128">
                  <c:v>-0.35460011264802699</c:v>
                </c:pt>
                <c:pt idx="129">
                  <c:v>-0.36177185168243392</c:v>
                </c:pt>
                <c:pt idx="130">
                  <c:v>-0.35508504446098299</c:v>
                </c:pt>
                <c:pt idx="131">
                  <c:v>-0.35489044235736339</c:v>
                </c:pt>
                <c:pt idx="132">
                  <c:v>-0.36241418698688072</c:v>
                </c:pt>
                <c:pt idx="133">
                  <c:v>-0.36597414023452479</c:v>
                </c:pt>
                <c:pt idx="134">
                  <c:v>-0.35866851300211722</c:v>
                </c:pt>
                <c:pt idx="135">
                  <c:v>-0.35406638146403863</c:v>
                </c:pt>
                <c:pt idx="136">
                  <c:v>-0.35352882788873391</c:v>
                </c:pt>
                <c:pt idx="137">
                  <c:v>-0.34977341223653119</c:v>
                </c:pt>
                <c:pt idx="138">
                  <c:v>-0.35102728731633459</c:v>
                </c:pt>
                <c:pt idx="139">
                  <c:v>-0.35433400572244161</c:v>
                </c:pt>
                <c:pt idx="140">
                  <c:v>-0.34938932894237951</c:v>
                </c:pt>
                <c:pt idx="141">
                  <c:v>-0.35383916382056452</c:v>
                </c:pt>
                <c:pt idx="142">
                  <c:v>-0.35515749826005599</c:v>
                </c:pt>
                <c:pt idx="143">
                  <c:v>-0.36118135273207741</c:v>
                </c:pt>
                <c:pt idx="144">
                  <c:v>-0.36226385158961699</c:v>
                </c:pt>
                <c:pt idx="145">
                  <c:v>-0.36629598370731459</c:v>
                </c:pt>
                <c:pt idx="146">
                  <c:v>-0.37411435040064922</c:v>
                </c:pt>
                <c:pt idx="147">
                  <c:v>-0.38167280742748261</c:v>
                </c:pt>
                <c:pt idx="148">
                  <c:v>-0.37934200612086161</c:v>
                </c:pt>
                <c:pt idx="149">
                  <c:v>-0.37703008190434628</c:v>
                </c:pt>
                <c:pt idx="150">
                  <c:v>-0.38142397718205062</c:v>
                </c:pt>
                <c:pt idx="151">
                  <c:v>-0.38012316677609109</c:v>
                </c:pt>
                <c:pt idx="152">
                  <c:v>-0.38706921235947561</c:v>
                </c:pt>
                <c:pt idx="153">
                  <c:v>-0.37765951873131348</c:v>
                </c:pt>
                <c:pt idx="154">
                  <c:v>-0.37270462874759769</c:v>
                </c:pt>
                <c:pt idx="155">
                  <c:v>-0.37395228134166492</c:v>
                </c:pt>
                <c:pt idx="156">
                  <c:v>-0.37171281957946062</c:v>
                </c:pt>
                <c:pt idx="157">
                  <c:v>-0.36926863254118231</c:v>
                </c:pt>
                <c:pt idx="158">
                  <c:v>-0.36474559520786137</c:v>
                </c:pt>
                <c:pt idx="159">
                  <c:v>-0.36255597708750248</c:v>
                </c:pt>
                <c:pt idx="160">
                  <c:v>-0.35433843244503049</c:v>
                </c:pt>
                <c:pt idx="161">
                  <c:v>-0.36172550501156941</c:v>
                </c:pt>
                <c:pt idx="162">
                  <c:v>-0.34989533767786241</c:v>
                </c:pt>
                <c:pt idx="163">
                  <c:v>-0.35046340300342538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6D34-43CC-A474-64717375E937}"/>
            </c:ext>
          </c:extLst>
        </c:ser>
        <c:ser>
          <c:idx val="18"/>
          <c:order val="18"/>
          <c:tx>
            <c:strRef>
              <c:f>factor_LE_cum_ret!$T$1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factor_LE_cum_ret!$T$2:$T$165</c:f>
              <c:numCache>
                <c:formatCode>General</c:formatCode>
                <c:ptCount val="164"/>
                <c:pt idx="52">
                  <c:v>-5.2777541114733539E-3</c:v>
                </c:pt>
                <c:pt idx="53">
                  <c:v>1.163920476184965E-2</c:v>
                </c:pt>
                <c:pt idx="54">
                  <c:v>5.8132859872255249E-3</c:v>
                </c:pt>
                <c:pt idx="55">
                  <c:v>4.4805059517292189E-3</c:v>
                </c:pt>
                <c:pt idx="56">
                  <c:v>-1.0937886207959321E-2</c:v>
                </c:pt>
                <c:pt idx="57">
                  <c:v>-8.4328939058704311E-3</c:v>
                </c:pt>
                <c:pt idx="58">
                  <c:v>-1.5468620821880609E-2</c:v>
                </c:pt>
                <c:pt idx="59">
                  <c:v>-3.9784912233504777E-3</c:v>
                </c:pt>
                <c:pt idx="60">
                  <c:v>7.3162930157530948E-3</c:v>
                </c:pt>
                <c:pt idx="61">
                  <c:v>9.6949816129430211E-3</c:v>
                </c:pt>
                <c:pt idx="62">
                  <c:v>1.055911158818934E-2</c:v>
                </c:pt>
                <c:pt idx="63">
                  <c:v>1.658975026193343E-2</c:v>
                </c:pt>
                <c:pt idx="64">
                  <c:v>1.378751140490597E-2</c:v>
                </c:pt>
                <c:pt idx="65">
                  <c:v>1.7994358748024242E-2</c:v>
                </c:pt>
                <c:pt idx="66">
                  <c:v>1.1819539930729039E-2</c:v>
                </c:pt>
                <c:pt idx="67">
                  <c:v>2.359925808935293E-3</c:v>
                </c:pt>
                <c:pt idx="68">
                  <c:v>8.9535579961941281E-5</c:v>
                </c:pt>
                <c:pt idx="69">
                  <c:v>-6.6645269332766821E-3</c:v>
                </c:pt>
                <c:pt idx="70">
                  <c:v>-5.703861569208768E-3</c:v>
                </c:pt>
                <c:pt idx="71">
                  <c:v>-1.516798775007955E-2</c:v>
                </c:pt>
                <c:pt idx="72">
                  <c:v>-1.667301446980074E-2</c:v>
                </c:pt>
                <c:pt idx="73">
                  <c:v>-1.9231513357579551E-2</c:v>
                </c:pt>
                <c:pt idx="74">
                  <c:v>-1.747706126408188E-2</c:v>
                </c:pt>
                <c:pt idx="75">
                  <c:v>-2.988285604862306E-2</c:v>
                </c:pt>
                <c:pt idx="76">
                  <c:v>-2.4752695409493541E-2</c:v>
                </c:pt>
                <c:pt idx="77">
                  <c:v>-1.9499760453834392E-2</c:v>
                </c:pt>
                <c:pt idx="78">
                  <c:v>-1.7646829243884391E-2</c:v>
                </c:pt>
                <c:pt idx="79">
                  <c:v>-1.672071595425928E-2</c:v>
                </c:pt>
                <c:pt idx="80">
                  <c:v>-1.9661096147310261E-2</c:v>
                </c:pt>
                <c:pt idx="81">
                  <c:v>-4.9818794176811343E-2</c:v>
                </c:pt>
                <c:pt idx="82">
                  <c:v>-7.488542219183203E-2</c:v>
                </c:pt>
                <c:pt idx="83">
                  <c:v>-6.3023195160895162E-2</c:v>
                </c:pt>
                <c:pt idx="84">
                  <c:v>-6.2650559677371431E-2</c:v>
                </c:pt>
                <c:pt idx="85">
                  <c:v>-5.8893487470172652E-2</c:v>
                </c:pt>
                <c:pt idx="86">
                  <c:v>-6.3866793078084183E-2</c:v>
                </c:pt>
                <c:pt idx="87">
                  <c:v>-6.9009709176705125E-2</c:v>
                </c:pt>
                <c:pt idx="88">
                  <c:v>-6.703328739605019E-2</c:v>
                </c:pt>
                <c:pt idx="89">
                  <c:v>-5.7186929533451059E-2</c:v>
                </c:pt>
                <c:pt idx="90">
                  <c:v>-6.5797986687654464E-2</c:v>
                </c:pt>
                <c:pt idx="91">
                  <c:v>-7.5766535241480804E-2</c:v>
                </c:pt>
                <c:pt idx="92">
                  <c:v>-6.9954762911855761E-2</c:v>
                </c:pt>
                <c:pt idx="93">
                  <c:v>-6.8658076715625072E-2</c:v>
                </c:pt>
                <c:pt idx="94">
                  <c:v>-6.0660464103282297E-2</c:v>
                </c:pt>
                <c:pt idx="95">
                  <c:v>-6.4022924659490221E-2</c:v>
                </c:pt>
                <c:pt idx="96">
                  <c:v>-5.3289497767469267E-2</c:v>
                </c:pt>
                <c:pt idx="97">
                  <c:v>-3.9647261414084478E-2</c:v>
                </c:pt>
                <c:pt idx="98">
                  <c:v>-4.0406746600550658E-2</c:v>
                </c:pt>
                <c:pt idx="99">
                  <c:v>-3.9040431780856373E-2</c:v>
                </c:pt>
                <c:pt idx="100">
                  <c:v>-2.9222170927244991E-2</c:v>
                </c:pt>
                <c:pt idx="101">
                  <c:v>-3.6632118031888712E-2</c:v>
                </c:pt>
                <c:pt idx="102">
                  <c:v>-3.5444116683839622E-2</c:v>
                </c:pt>
                <c:pt idx="103">
                  <c:v>-3.6901250165135013E-2</c:v>
                </c:pt>
                <c:pt idx="104">
                  <c:v>-4.0096130516587343E-2</c:v>
                </c:pt>
                <c:pt idx="105">
                  <c:v>-4.9954822964338619E-2</c:v>
                </c:pt>
                <c:pt idx="106">
                  <c:v>-4.5098097364694063E-2</c:v>
                </c:pt>
                <c:pt idx="107">
                  <c:v>-3.674747560942726E-2</c:v>
                </c:pt>
                <c:pt idx="108">
                  <c:v>-4.5516587609178871E-2</c:v>
                </c:pt>
                <c:pt idx="109">
                  <c:v>-4.1276322017953393E-2</c:v>
                </c:pt>
                <c:pt idx="110">
                  <c:v>-3.9421287590618803E-2</c:v>
                </c:pt>
                <c:pt idx="111">
                  <c:v>-4.487279552136858E-2</c:v>
                </c:pt>
                <c:pt idx="112">
                  <c:v>-5.4108552048297232E-2</c:v>
                </c:pt>
                <c:pt idx="113">
                  <c:v>-9.1264364094539863E-2</c:v>
                </c:pt>
                <c:pt idx="114">
                  <c:v>-7.8852713457062129E-2</c:v>
                </c:pt>
                <c:pt idx="115">
                  <c:v>-6.7006976407311125E-2</c:v>
                </c:pt>
                <c:pt idx="116">
                  <c:v>-6.1742272383936148E-2</c:v>
                </c:pt>
                <c:pt idx="117">
                  <c:v>-7.0719747215433726E-2</c:v>
                </c:pt>
                <c:pt idx="118">
                  <c:v>-6.4751511648877824E-2</c:v>
                </c:pt>
                <c:pt idx="119">
                  <c:v>-6.5963708261342013E-2</c:v>
                </c:pt>
                <c:pt idx="120">
                  <c:v>-4.5272445165868043E-2</c:v>
                </c:pt>
                <c:pt idx="121">
                  <c:v>-6.3926020207286327E-2</c:v>
                </c:pt>
                <c:pt idx="122">
                  <c:v>-5.9209594605275313E-2</c:v>
                </c:pt>
                <c:pt idx="123">
                  <c:v>-6.6702647440667895E-2</c:v>
                </c:pt>
                <c:pt idx="124">
                  <c:v>-7.0790451271081523E-2</c:v>
                </c:pt>
                <c:pt idx="125">
                  <c:v>-6.869065940168062E-2</c:v>
                </c:pt>
                <c:pt idx="126">
                  <c:v>-5.4449169071479668E-2</c:v>
                </c:pt>
                <c:pt idx="127">
                  <c:v>-5.6281783034709321E-2</c:v>
                </c:pt>
                <c:pt idx="128">
                  <c:v>-5.4155444124079577E-2</c:v>
                </c:pt>
                <c:pt idx="129">
                  <c:v>-4.7836992321636178E-2</c:v>
                </c:pt>
                <c:pt idx="130">
                  <c:v>-4.5261130609391742E-2</c:v>
                </c:pt>
                <c:pt idx="131">
                  <c:v>-3.6468527337941807E-2</c:v>
                </c:pt>
                <c:pt idx="132">
                  <c:v>-4.0577073657850793E-2</c:v>
                </c:pt>
                <c:pt idx="133">
                  <c:v>-5.9628463820430411E-2</c:v>
                </c:pt>
                <c:pt idx="134">
                  <c:v>-5.8768369848740683E-2</c:v>
                </c:pt>
                <c:pt idx="135">
                  <c:v>-6.7262968396152978E-2</c:v>
                </c:pt>
                <c:pt idx="136">
                  <c:v>-6.9674570942097724E-2</c:v>
                </c:pt>
                <c:pt idx="137">
                  <c:v>-7.5317261041977113E-2</c:v>
                </c:pt>
                <c:pt idx="138">
                  <c:v>-7.7656124981801078E-2</c:v>
                </c:pt>
                <c:pt idx="139">
                  <c:v>-8.349274340140822E-2</c:v>
                </c:pt>
                <c:pt idx="140">
                  <c:v>-7.7530318361645811E-2</c:v>
                </c:pt>
                <c:pt idx="141">
                  <c:v>-7.8518525436282682E-2</c:v>
                </c:pt>
                <c:pt idx="142">
                  <c:v>-8.3611852583231894E-2</c:v>
                </c:pt>
                <c:pt idx="143">
                  <c:v>-9.8606904809032114E-2</c:v>
                </c:pt>
                <c:pt idx="144">
                  <c:v>-9.7589496267721287E-2</c:v>
                </c:pt>
                <c:pt idx="145">
                  <c:v>-9.5816664040985544E-2</c:v>
                </c:pt>
                <c:pt idx="146">
                  <c:v>-9.4802661391967136E-2</c:v>
                </c:pt>
                <c:pt idx="147">
                  <c:v>-9.8211825986568746E-2</c:v>
                </c:pt>
                <c:pt idx="148">
                  <c:v>-9.1755454245864732E-2</c:v>
                </c:pt>
                <c:pt idx="149">
                  <c:v>-9.9558971644107208E-2</c:v>
                </c:pt>
                <c:pt idx="150">
                  <c:v>-9.3653139544782937E-2</c:v>
                </c:pt>
                <c:pt idx="151">
                  <c:v>-9.3477878227006928E-2</c:v>
                </c:pt>
                <c:pt idx="152">
                  <c:v>-8.7279547922244127E-2</c:v>
                </c:pt>
                <c:pt idx="153">
                  <c:v>-7.743328157611451E-2</c:v>
                </c:pt>
                <c:pt idx="154">
                  <c:v>-7.1445635120136797E-2</c:v>
                </c:pt>
                <c:pt idx="155">
                  <c:v>-7.2091674328690236E-2</c:v>
                </c:pt>
                <c:pt idx="156">
                  <c:v>-7.7879165319547528E-2</c:v>
                </c:pt>
                <c:pt idx="157">
                  <c:v>-8.4566517009830533E-2</c:v>
                </c:pt>
                <c:pt idx="158">
                  <c:v>-8.7313115377520401E-2</c:v>
                </c:pt>
                <c:pt idx="159">
                  <c:v>-8.6334339495848345E-2</c:v>
                </c:pt>
                <c:pt idx="160">
                  <c:v>-6.8997440614944505E-2</c:v>
                </c:pt>
                <c:pt idx="161">
                  <c:v>-0.10673320414624519</c:v>
                </c:pt>
                <c:pt idx="162">
                  <c:v>-0.12051567418522489</c:v>
                </c:pt>
                <c:pt idx="163">
                  <c:v>-0.14495577477862709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6D34-43CC-A474-64717375E937}"/>
            </c:ext>
          </c:extLst>
        </c:ser>
        <c:ser>
          <c:idx val="19"/>
          <c:order val="19"/>
          <c:tx>
            <c:strRef>
              <c:f>factor_LE_cum_ret!$U$1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factor_LE_cum_ret!$U$2:$U$165</c:f>
              <c:numCache>
                <c:formatCode>General</c:formatCode>
                <c:ptCount val="164"/>
                <c:pt idx="1">
                  <c:v>-5.4019096628212804E-3</c:v>
                </c:pt>
                <c:pt idx="2">
                  <c:v>-1.853184991851831E-3</c:v>
                </c:pt>
                <c:pt idx="3">
                  <c:v>-1.54123298572284E-2</c:v>
                </c:pt>
                <c:pt idx="4">
                  <c:v>8.2041234633973836E-3</c:v>
                </c:pt>
                <c:pt idx="5">
                  <c:v>4.8157389503111769E-3</c:v>
                </c:pt>
                <c:pt idx="6">
                  <c:v>-2.1928437641338672E-3</c:v>
                </c:pt>
                <c:pt idx="7">
                  <c:v>-3.7006135558048658E-4</c:v>
                </c:pt>
                <c:pt idx="8">
                  <c:v>1.1773095010976229E-3</c:v>
                </c:pt>
                <c:pt idx="9">
                  <c:v>-3.8248730789728351E-3</c:v>
                </c:pt>
                <c:pt idx="10">
                  <c:v>2.5978938630037969E-3</c:v>
                </c:pt>
                <c:pt idx="11">
                  <c:v>9.6932840933885434E-3</c:v>
                </c:pt>
                <c:pt idx="12">
                  <c:v>1.531412928033626E-2</c:v>
                </c:pt>
                <c:pt idx="13">
                  <c:v>1.0970766169972499E-2</c:v>
                </c:pt>
                <c:pt idx="14">
                  <c:v>1.4334995210555149E-2</c:v>
                </c:pt>
                <c:pt idx="15">
                  <c:v>1.208398804068977E-2</c:v>
                </c:pt>
                <c:pt idx="16">
                  <c:v>1.5731703553233389E-2</c:v>
                </c:pt>
                <c:pt idx="17">
                  <c:v>3.0873145039305609E-2</c:v>
                </c:pt>
                <c:pt idx="18">
                  <c:v>4.0002689600819867E-2</c:v>
                </c:pt>
                <c:pt idx="19">
                  <c:v>6.0292140854652621E-2</c:v>
                </c:pt>
                <c:pt idx="20">
                  <c:v>5.8574698795321511E-2</c:v>
                </c:pt>
                <c:pt idx="21">
                  <c:v>6.5768049374836268E-2</c:v>
                </c:pt>
                <c:pt idx="22">
                  <c:v>7.6655050713856809E-2</c:v>
                </c:pt>
                <c:pt idx="23">
                  <c:v>8.2102187532330007E-2</c:v>
                </c:pt>
                <c:pt idx="24">
                  <c:v>7.6196226997363503E-2</c:v>
                </c:pt>
                <c:pt idx="25">
                  <c:v>7.0483514774839495E-2</c:v>
                </c:pt>
                <c:pt idx="26">
                  <c:v>7.8067361926978274E-2</c:v>
                </c:pt>
                <c:pt idx="27">
                  <c:v>9.4137686005889565E-2</c:v>
                </c:pt>
                <c:pt idx="28">
                  <c:v>8.3756636716817656E-2</c:v>
                </c:pt>
                <c:pt idx="29">
                  <c:v>8.8048729130812076E-2</c:v>
                </c:pt>
                <c:pt idx="30">
                  <c:v>9.2670673382537316E-2</c:v>
                </c:pt>
                <c:pt idx="31">
                  <c:v>9.0775499409300409E-2</c:v>
                </c:pt>
                <c:pt idx="32">
                  <c:v>7.9017119515699452E-2</c:v>
                </c:pt>
                <c:pt idx="33">
                  <c:v>7.8135745709961846E-2</c:v>
                </c:pt>
                <c:pt idx="34">
                  <c:v>8.1212099128231463E-2</c:v>
                </c:pt>
                <c:pt idx="35">
                  <c:v>7.0921816020062201E-2</c:v>
                </c:pt>
                <c:pt idx="36">
                  <c:v>6.5643202682437174E-2</c:v>
                </c:pt>
                <c:pt idx="37">
                  <c:v>5.2936090201322061E-2</c:v>
                </c:pt>
                <c:pt idx="38">
                  <c:v>6.0287272644495182E-2</c:v>
                </c:pt>
                <c:pt idx="39">
                  <c:v>5.9544156773138512E-2</c:v>
                </c:pt>
                <c:pt idx="40">
                  <c:v>5.2769423307739372E-2</c:v>
                </c:pt>
                <c:pt idx="41">
                  <c:v>5.4459851140730597E-2</c:v>
                </c:pt>
                <c:pt idx="42">
                  <c:v>4.7517334393549771E-2</c:v>
                </c:pt>
                <c:pt idx="43">
                  <c:v>4.9701115097677613E-2</c:v>
                </c:pt>
                <c:pt idx="44">
                  <c:v>4.576273928480501E-2</c:v>
                </c:pt>
                <c:pt idx="45">
                  <c:v>5.2763631944875211E-2</c:v>
                </c:pt>
                <c:pt idx="46">
                  <c:v>5.4638883670848903E-2</c:v>
                </c:pt>
                <c:pt idx="47">
                  <c:v>4.425157724729667E-2</c:v>
                </c:pt>
                <c:pt idx="48">
                  <c:v>5.1712271646243917E-2</c:v>
                </c:pt>
                <c:pt idx="49">
                  <c:v>5.2324015637316368E-2</c:v>
                </c:pt>
                <c:pt idx="50">
                  <c:v>5.3209451654383511E-2</c:v>
                </c:pt>
                <c:pt idx="51">
                  <c:v>4.8839273319825523E-2</c:v>
                </c:pt>
                <c:pt idx="52">
                  <c:v>4.1014565780772561E-2</c:v>
                </c:pt>
                <c:pt idx="53">
                  <c:v>2.4268864465006201E-2</c:v>
                </c:pt>
                <c:pt idx="54">
                  <c:v>2.29220723693635E-2</c:v>
                </c:pt>
                <c:pt idx="55">
                  <c:v>2.7199437968721041E-2</c:v>
                </c:pt>
                <c:pt idx="56">
                  <c:v>4.0496501239613243E-2</c:v>
                </c:pt>
                <c:pt idx="57">
                  <c:v>3.6807026310947899E-2</c:v>
                </c:pt>
                <c:pt idx="58">
                  <c:v>3.0924904888112389E-2</c:v>
                </c:pt>
                <c:pt idx="59">
                  <c:v>4.3765418097542419E-2</c:v>
                </c:pt>
                <c:pt idx="60">
                  <c:v>5.2334249144697642E-2</c:v>
                </c:pt>
                <c:pt idx="61">
                  <c:v>5.8963302047483117E-2</c:v>
                </c:pt>
                <c:pt idx="62">
                  <c:v>5.1677904369922922E-2</c:v>
                </c:pt>
                <c:pt idx="63">
                  <c:v>5.3494652315303932E-2</c:v>
                </c:pt>
                <c:pt idx="64">
                  <c:v>4.8465742313311473E-2</c:v>
                </c:pt>
                <c:pt idx="65">
                  <c:v>4.9357945743167209E-2</c:v>
                </c:pt>
                <c:pt idx="66">
                  <c:v>4.7052533038371758E-2</c:v>
                </c:pt>
                <c:pt idx="67">
                  <c:v>4.255182934786772E-2</c:v>
                </c:pt>
                <c:pt idx="68">
                  <c:v>5.934244001367639E-2</c:v>
                </c:pt>
                <c:pt idx="69">
                  <c:v>6.6212487617901994E-2</c:v>
                </c:pt>
                <c:pt idx="70">
                  <c:v>6.9169927259035147E-2</c:v>
                </c:pt>
                <c:pt idx="71">
                  <c:v>7.1449171405805645E-2</c:v>
                </c:pt>
                <c:pt idx="72">
                  <c:v>7.2322908559295573E-2</c:v>
                </c:pt>
                <c:pt idx="73">
                  <c:v>6.6603709368862951E-2</c:v>
                </c:pt>
                <c:pt idx="74">
                  <c:v>6.3023261783545337E-2</c:v>
                </c:pt>
                <c:pt idx="75">
                  <c:v>6.6768790402782274E-2</c:v>
                </c:pt>
                <c:pt idx="76">
                  <c:v>6.4861844048318407E-2</c:v>
                </c:pt>
                <c:pt idx="77">
                  <c:v>7.6392263472063515E-2</c:v>
                </c:pt>
                <c:pt idx="78">
                  <c:v>8.0707863403907343E-2</c:v>
                </c:pt>
                <c:pt idx="79">
                  <c:v>7.1808580988223625E-2</c:v>
                </c:pt>
                <c:pt idx="80">
                  <c:v>6.1789975153484278E-2</c:v>
                </c:pt>
                <c:pt idx="81">
                  <c:v>5.6885230092564847E-2</c:v>
                </c:pt>
                <c:pt idx="82">
                  <c:v>4.2069469739859811E-2</c:v>
                </c:pt>
                <c:pt idx="83">
                  <c:v>6.1761664917378438E-2</c:v>
                </c:pt>
                <c:pt idx="84">
                  <c:v>7.4448220475960447E-2</c:v>
                </c:pt>
                <c:pt idx="85">
                  <c:v>6.2948611590187609E-2</c:v>
                </c:pt>
                <c:pt idx="86">
                  <c:v>5.8812528127693657E-2</c:v>
                </c:pt>
                <c:pt idx="87">
                  <c:v>4.9372217187439338E-2</c:v>
                </c:pt>
                <c:pt idx="88">
                  <c:v>4.8916799899946913E-2</c:v>
                </c:pt>
                <c:pt idx="89">
                  <c:v>5.4406475715226721E-2</c:v>
                </c:pt>
                <c:pt idx="90">
                  <c:v>5.7563050441034047E-2</c:v>
                </c:pt>
                <c:pt idx="91">
                  <c:v>5.710193252574336E-2</c:v>
                </c:pt>
                <c:pt idx="92">
                  <c:v>6.0778598438837587E-2</c:v>
                </c:pt>
                <c:pt idx="93">
                  <c:v>6.0528732067200552E-2</c:v>
                </c:pt>
                <c:pt idx="94">
                  <c:v>6.6467467130010061E-2</c:v>
                </c:pt>
                <c:pt idx="95">
                  <c:v>6.6868312195751844E-2</c:v>
                </c:pt>
                <c:pt idx="96">
                  <c:v>0.1024152024603706</c:v>
                </c:pt>
                <c:pt idx="97">
                  <c:v>0.1012015993016797</c:v>
                </c:pt>
                <c:pt idx="98">
                  <c:v>0.1032631622240185</c:v>
                </c:pt>
                <c:pt idx="99">
                  <c:v>0.1037956942065346</c:v>
                </c:pt>
                <c:pt idx="100">
                  <c:v>0.10001265202412821</c:v>
                </c:pt>
                <c:pt idx="101">
                  <c:v>9.6577282408087495E-2</c:v>
                </c:pt>
                <c:pt idx="102">
                  <c:v>9.7008891710550271E-2</c:v>
                </c:pt>
                <c:pt idx="103">
                  <c:v>9.3716478785871749E-2</c:v>
                </c:pt>
                <c:pt idx="104">
                  <c:v>8.8641925298315938E-2</c:v>
                </c:pt>
                <c:pt idx="105">
                  <c:v>9.6542482017026199E-2</c:v>
                </c:pt>
                <c:pt idx="106">
                  <c:v>9.7351097684011734E-2</c:v>
                </c:pt>
                <c:pt idx="107">
                  <c:v>0.1042785444761181</c:v>
                </c:pt>
                <c:pt idx="108">
                  <c:v>0.1122525601521218</c:v>
                </c:pt>
                <c:pt idx="109">
                  <c:v>0.1208598193558539</c:v>
                </c:pt>
                <c:pt idx="110">
                  <c:v>0.1159638213565901</c:v>
                </c:pt>
                <c:pt idx="111">
                  <c:v>0.120518078591775</c:v>
                </c:pt>
                <c:pt idx="112">
                  <c:v>9.366769769795491E-2</c:v>
                </c:pt>
                <c:pt idx="113">
                  <c:v>9.8176003777336929E-2</c:v>
                </c:pt>
                <c:pt idx="114">
                  <c:v>0.1069641609954473</c:v>
                </c:pt>
                <c:pt idx="115">
                  <c:v>0.1107980905167267</c:v>
                </c:pt>
                <c:pt idx="116">
                  <c:v>0.12640723241411209</c:v>
                </c:pt>
                <c:pt idx="117">
                  <c:v>0.1074200226693045</c:v>
                </c:pt>
                <c:pt idx="118">
                  <c:v>0.1192221856801801</c:v>
                </c:pt>
                <c:pt idx="119">
                  <c:v>0.13334086464002509</c:v>
                </c:pt>
                <c:pt idx="120">
                  <c:v>0.1754457145530246</c:v>
                </c:pt>
                <c:pt idx="121">
                  <c:v>0.1809600459845879</c:v>
                </c:pt>
                <c:pt idx="122">
                  <c:v>0.19727140503264959</c:v>
                </c:pt>
                <c:pt idx="123">
                  <c:v>0.18321981035395091</c:v>
                </c:pt>
                <c:pt idx="124">
                  <c:v>0.1826076925973612</c:v>
                </c:pt>
                <c:pt idx="125">
                  <c:v>0.183791430510126</c:v>
                </c:pt>
                <c:pt idx="126">
                  <c:v>0.1828650877001019</c:v>
                </c:pt>
                <c:pt idx="127">
                  <c:v>0.16839438143882271</c:v>
                </c:pt>
                <c:pt idx="128">
                  <c:v>0.16161207959555621</c:v>
                </c:pt>
                <c:pt idx="129">
                  <c:v>0.18292418444376701</c:v>
                </c:pt>
                <c:pt idx="130">
                  <c:v>0.1806447935521871</c:v>
                </c:pt>
                <c:pt idx="131">
                  <c:v>0.18841877090053291</c:v>
                </c:pt>
                <c:pt idx="132">
                  <c:v>0.18887049927123981</c:v>
                </c:pt>
                <c:pt idx="133">
                  <c:v>0.17620128051875891</c:v>
                </c:pt>
                <c:pt idx="134">
                  <c:v>0.16645411110318939</c:v>
                </c:pt>
                <c:pt idx="135">
                  <c:v>0.16754763564804809</c:v>
                </c:pt>
                <c:pt idx="136">
                  <c:v>0.16226080545801749</c:v>
                </c:pt>
                <c:pt idx="137">
                  <c:v>0.1597494850765806</c:v>
                </c:pt>
                <c:pt idx="138">
                  <c:v>0.16078076913821299</c:v>
                </c:pt>
                <c:pt idx="139">
                  <c:v>0.1784908365353961</c:v>
                </c:pt>
                <c:pt idx="140">
                  <c:v>0.16344988028486271</c:v>
                </c:pt>
                <c:pt idx="141">
                  <c:v>0.16271156724587141</c:v>
                </c:pt>
                <c:pt idx="142">
                  <c:v>0.14836003795686301</c:v>
                </c:pt>
                <c:pt idx="143">
                  <c:v>0.1361181053486413</c:v>
                </c:pt>
                <c:pt idx="144">
                  <c:v>0.1411946439478986</c:v>
                </c:pt>
                <c:pt idx="145">
                  <c:v>0.12583309894958661</c:v>
                </c:pt>
                <c:pt idx="146">
                  <c:v>0.11856790341923421</c:v>
                </c:pt>
                <c:pt idx="147">
                  <c:v>0.11841626565306811</c:v>
                </c:pt>
                <c:pt idx="148">
                  <c:v>0.12693179765613191</c:v>
                </c:pt>
                <c:pt idx="149">
                  <c:v>0.14956598990271891</c:v>
                </c:pt>
                <c:pt idx="150">
                  <c:v>0.15828573403671209</c:v>
                </c:pt>
                <c:pt idx="151">
                  <c:v>0.15179912026354381</c:v>
                </c:pt>
                <c:pt idx="152">
                  <c:v>0.1716088244551088</c:v>
                </c:pt>
                <c:pt idx="153">
                  <c:v>0.17881771101405319</c:v>
                </c:pt>
                <c:pt idx="154">
                  <c:v>0.17710606260047679</c:v>
                </c:pt>
                <c:pt idx="155">
                  <c:v>0.17852006388441841</c:v>
                </c:pt>
                <c:pt idx="156">
                  <c:v>0.18252700861118051</c:v>
                </c:pt>
                <c:pt idx="157">
                  <c:v>0.17734298639093479</c:v>
                </c:pt>
                <c:pt idx="158">
                  <c:v>0.1546238016407655</c:v>
                </c:pt>
                <c:pt idx="159">
                  <c:v>0.16767725243914969</c:v>
                </c:pt>
                <c:pt idx="160">
                  <c:v>0.17047512936616729</c:v>
                </c:pt>
                <c:pt idx="161">
                  <c:v>0.1577602045558362</c:v>
                </c:pt>
                <c:pt idx="162">
                  <c:v>0.16663911612368421</c:v>
                </c:pt>
                <c:pt idx="163">
                  <c:v>0.16688591337499981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6D34-43CC-A474-64717375E937}"/>
            </c:ext>
          </c:extLst>
        </c:ser>
        <c:ser>
          <c:idx val="20"/>
          <c:order val="20"/>
          <c:tx>
            <c:strRef>
              <c:f>factor_LE_cum_ret!$V$1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factor_LE_cum_ret!$V$2:$V$165</c:f>
              <c:numCache>
                <c:formatCode>General</c:formatCode>
                <c:ptCount val="164"/>
                <c:pt idx="0">
                  <c:v>2.5997050492172491E-3</c:v>
                </c:pt>
                <c:pt idx="1">
                  <c:v>3.038907160740179E-3</c:v>
                </c:pt>
                <c:pt idx="2">
                  <c:v>-7.1000696782225203E-3</c:v>
                </c:pt>
                <c:pt idx="3">
                  <c:v>-8.000159362569037E-3</c:v>
                </c:pt>
                <c:pt idx="4">
                  <c:v>-2.011395718184739E-2</c:v>
                </c:pt>
                <c:pt idx="5">
                  <c:v>-2.1092165090195399E-2</c:v>
                </c:pt>
                <c:pt idx="6">
                  <c:v>-1.699861126829327E-2</c:v>
                </c:pt>
                <c:pt idx="7">
                  <c:v>-2.141060451315346E-2</c:v>
                </c:pt>
                <c:pt idx="8">
                  <c:v>-2.253059799810531E-2</c:v>
                </c:pt>
                <c:pt idx="9">
                  <c:v>-1.739348305735389E-2</c:v>
                </c:pt>
                <c:pt idx="10">
                  <c:v>-1.3188214719397909E-2</c:v>
                </c:pt>
                <c:pt idx="11">
                  <c:v>-1.7061980586819962E-2</c:v>
                </c:pt>
                <c:pt idx="12">
                  <c:v>-1.8713269621506209E-2</c:v>
                </c:pt>
                <c:pt idx="13">
                  <c:v>-1.5708611506401789E-2</c:v>
                </c:pt>
                <c:pt idx="14">
                  <c:v>-1.407956482202188E-2</c:v>
                </c:pt>
                <c:pt idx="15">
                  <c:v>-1.1786724474891369E-2</c:v>
                </c:pt>
                <c:pt idx="16">
                  <c:v>-2.246068453587402E-2</c:v>
                </c:pt>
                <c:pt idx="17">
                  <c:v>-2.8911365337829009E-2</c:v>
                </c:pt>
                <c:pt idx="18">
                  <c:v>-2.146610451419673E-2</c:v>
                </c:pt>
                <c:pt idx="19">
                  <c:v>-2.8648315971380289E-2</c:v>
                </c:pt>
                <c:pt idx="20">
                  <c:v>-4.9326187809758171E-2</c:v>
                </c:pt>
                <c:pt idx="21">
                  <c:v>-4.9414993198477308E-2</c:v>
                </c:pt>
                <c:pt idx="22">
                  <c:v>-4.2557930741427663E-2</c:v>
                </c:pt>
                <c:pt idx="23">
                  <c:v>-4.4140306870957047E-2</c:v>
                </c:pt>
                <c:pt idx="24">
                  <c:v>-3.7789501661848579E-2</c:v>
                </c:pt>
                <c:pt idx="25">
                  <c:v>-3.8475228826062358E-2</c:v>
                </c:pt>
                <c:pt idx="26">
                  <c:v>-3.4566514208515642E-2</c:v>
                </c:pt>
                <c:pt idx="27">
                  <c:v>-4.0839317917974682E-2</c:v>
                </c:pt>
                <c:pt idx="28">
                  <c:v>-3.2062241197864598E-2</c:v>
                </c:pt>
                <c:pt idx="29">
                  <c:v>-3.2451200520641883E-2</c:v>
                </c:pt>
                <c:pt idx="30">
                  <c:v>-3.8758331509442079E-2</c:v>
                </c:pt>
                <c:pt idx="31">
                  <c:v>-4.5137369426688327E-2</c:v>
                </c:pt>
                <c:pt idx="32">
                  <c:v>-5.2093401953655423E-2</c:v>
                </c:pt>
                <c:pt idx="33">
                  <c:v>-5.2218363910791488E-2</c:v>
                </c:pt>
                <c:pt idx="34">
                  <c:v>-5.5634564552172423E-2</c:v>
                </c:pt>
                <c:pt idx="35">
                  <c:v>-5.9927584677433421E-2</c:v>
                </c:pt>
                <c:pt idx="36">
                  <c:v>-6.1265930826782673E-2</c:v>
                </c:pt>
                <c:pt idx="37">
                  <c:v>-6.7068233783166953E-2</c:v>
                </c:pt>
                <c:pt idx="38">
                  <c:v>-7.5965168241943992E-2</c:v>
                </c:pt>
                <c:pt idx="39">
                  <c:v>-7.7093085147067031E-2</c:v>
                </c:pt>
                <c:pt idx="40">
                  <c:v>-7.481788098605191E-2</c:v>
                </c:pt>
                <c:pt idx="41">
                  <c:v>-8.5114700743833316E-2</c:v>
                </c:pt>
                <c:pt idx="42">
                  <c:v>-8.0614116982439588E-2</c:v>
                </c:pt>
                <c:pt idx="43">
                  <c:v>-7.4933908616342082E-2</c:v>
                </c:pt>
                <c:pt idx="44">
                  <c:v>-7.8265603566622599E-2</c:v>
                </c:pt>
                <c:pt idx="45">
                  <c:v>-6.9923659594196108E-2</c:v>
                </c:pt>
                <c:pt idx="46">
                  <c:v>-7.1118539957765403E-2</c:v>
                </c:pt>
                <c:pt idx="47">
                  <c:v>-5.2654638146157229E-2</c:v>
                </c:pt>
                <c:pt idx="48">
                  <c:v>-5.1571497546469842E-2</c:v>
                </c:pt>
                <c:pt idx="49">
                  <c:v>-5.8198088081980348E-2</c:v>
                </c:pt>
                <c:pt idx="50">
                  <c:v>-5.6746015186414311E-2</c:v>
                </c:pt>
                <c:pt idx="51">
                  <c:v>-5.6161586505926057E-2</c:v>
                </c:pt>
                <c:pt idx="52">
                  <c:v>-6.8459811412700633E-2</c:v>
                </c:pt>
                <c:pt idx="53">
                  <c:v>-7.5917703571174888E-2</c:v>
                </c:pt>
                <c:pt idx="54">
                  <c:v>-8.1494377424753406E-2</c:v>
                </c:pt>
                <c:pt idx="55">
                  <c:v>-8.673351606688029E-2</c:v>
                </c:pt>
                <c:pt idx="56">
                  <c:v>-9.0970369144343755E-2</c:v>
                </c:pt>
                <c:pt idx="57">
                  <c:v>-8.8410988285601455E-2</c:v>
                </c:pt>
                <c:pt idx="58">
                  <c:v>-8.9865744182045071E-2</c:v>
                </c:pt>
                <c:pt idx="59">
                  <c:v>-9.3992571173813322E-2</c:v>
                </c:pt>
                <c:pt idx="60">
                  <c:v>-8.6225976207869093E-2</c:v>
                </c:pt>
                <c:pt idx="61">
                  <c:v>-8.5451766360245984E-2</c:v>
                </c:pt>
                <c:pt idx="62">
                  <c:v>-9.2000672604392819E-2</c:v>
                </c:pt>
                <c:pt idx="63">
                  <c:v>-9.1881614901026087E-2</c:v>
                </c:pt>
                <c:pt idx="64">
                  <c:v>-8.9989144526010811E-2</c:v>
                </c:pt>
                <c:pt idx="65">
                  <c:v>-8.7176357427807938E-2</c:v>
                </c:pt>
                <c:pt idx="66">
                  <c:v>-9.192814422859541E-2</c:v>
                </c:pt>
                <c:pt idx="67">
                  <c:v>-8.8182445437047452E-2</c:v>
                </c:pt>
                <c:pt idx="68">
                  <c:v>-9.9353380603495856E-2</c:v>
                </c:pt>
                <c:pt idx="69">
                  <c:v>-9.9597032853272927E-2</c:v>
                </c:pt>
                <c:pt idx="70">
                  <c:v>-9.8685798218862031E-2</c:v>
                </c:pt>
                <c:pt idx="71">
                  <c:v>-9.245765287733676E-2</c:v>
                </c:pt>
                <c:pt idx="72">
                  <c:v>-0.10035166958945919</c:v>
                </c:pt>
                <c:pt idx="73">
                  <c:v>-9.2936638225899593E-2</c:v>
                </c:pt>
                <c:pt idx="74">
                  <c:v>-9.5631678825378597E-2</c:v>
                </c:pt>
                <c:pt idx="75">
                  <c:v>-0.1013380353930174</c:v>
                </c:pt>
                <c:pt idx="76">
                  <c:v>-9.8426350182470479E-2</c:v>
                </c:pt>
                <c:pt idx="77">
                  <c:v>-0.10843489441907769</c:v>
                </c:pt>
                <c:pt idx="78">
                  <c:v>-0.1155330834003762</c:v>
                </c:pt>
                <c:pt idx="79">
                  <c:v>-0.1149696206280576</c:v>
                </c:pt>
                <c:pt idx="80">
                  <c:v>-0.12704190240566079</c:v>
                </c:pt>
                <c:pt idx="81">
                  <c:v>-0.11281649999291229</c:v>
                </c:pt>
                <c:pt idx="82">
                  <c:v>-0.1309376381680791</c:v>
                </c:pt>
                <c:pt idx="83">
                  <c:v>-0.1356678001721201</c:v>
                </c:pt>
                <c:pt idx="84">
                  <c:v>-0.1372285586482728</c:v>
                </c:pt>
                <c:pt idx="85">
                  <c:v>-0.13710583316088171</c:v>
                </c:pt>
                <c:pt idx="86">
                  <c:v>-0.1406297537829678</c:v>
                </c:pt>
                <c:pt idx="87">
                  <c:v>-0.14295151101408671</c:v>
                </c:pt>
                <c:pt idx="88">
                  <c:v>-0.1468112220098047</c:v>
                </c:pt>
                <c:pt idx="89">
                  <c:v>-0.15294869851993331</c:v>
                </c:pt>
                <c:pt idx="90">
                  <c:v>-0.1515760640997805</c:v>
                </c:pt>
                <c:pt idx="91">
                  <c:v>-0.1471912882597857</c:v>
                </c:pt>
                <c:pt idx="92">
                  <c:v>-0.15083595597693469</c:v>
                </c:pt>
                <c:pt idx="93">
                  <c:v>-0.14821648066490281</c:v>
                </c:pt>
                <c:pt idx="94">
                  <c:v>-0.14516212128022249</c:v>
                </c:pt>
                <c:pt idx="95">
                  <c:v>-0.14693639113117499</c:v>
                </c:pt>
                <c:pt idx="96">
                  <c:v>-0.14531343880239009</c:v>
                </c:pt>
                <c:pt idx="97">
                  <c:v>-0.14248110182802221</c:v>
                </c:pt>
                <c:pt idx="98">
                  <c:v>-0.13204551942186421</c:v>
                </c:pt>
                <c:pt idx="99">
                  <c:v>-0.1289202437645168</c:v>
                </c:pt>
                <c:pt idx="100">
                  <c:v>-0.13171940658065251</c:v>
                </c:pt>
                <c:pt idx="101">
                  <c:v>-0.14113919393255939</c:v>
                </c:pt>
                <c:pt idx="102">
                  <c:v>-0.14882208958500831</c:v>
                </c:pt>
                <c:pt idx="103">
                  <c:v>-0.14948666273292749</c:v>
                </c:pt>
                <c:pt idx="104">
                  <c:v>-0.15200463160996741</c:v>
                </c:pt>
                <c:pt idx="105">
                  <c:v>-0.15515477696715971</c:v>
                </c:pt>
                <c:pt idx="106">
                  <c:v>-0.144098357430023</c:v>
                </c:pt>
                <c:pt idx="107">
                  <c:v>-0.14156618377487509</c:v>
                </c:pt>
                <c:pt idx="108">
                  <c:v>-0.14086133422669081</c:v>
                </c:pt>
                <c:pt idx="109">
                  <c:v>-0.14348425922117411</c:v>
                </c:pt>
                <c:pt idx="110">
                  <c:v>-0.1479752589798933</c:v>
                </c:pt>
                <c:pt idx="111">
                  <c:v>-0.15635429121791189</c:v>
                </c:pt>
                <c:pt idx="112">
                  <c:v>-0.1595271626300501</c:v>
                </c:pt>
                <c:pt idx="113">
                  <c:v>-0.16227097131150711</c:v>
                </c:pt>
                <c:pt idx="114">
                  <c:v>-0.16997430109277711</c:v>
                </c:pt>
                <c:pt idx="115">
                  <c:v>-0.177252621139567</c:v>
                </c:pt>
                <c:pt idx="116">
                  <c:v>-0.17500171274750759</c:v>
                </c:pt>
                <c:pt idx="117">
                  <c:v>-0.189724192375095</c:v>
                </c:pt>
                <c:pt idx="118">
                  <c:v>-0.1994951189234507</c:v>
                </c:pt>
                <c:pt idx="119">
                  <c:v>-0.1945020901921054</c:v>
                </c:pt>
                <c:pt idx="120">
                  <c:v>-0.18942786493271921</c:v>
                </c:pt>
                <c:pt idx="121">
                  <c:v>-0.1918181773482093</c:v>
                </c:pt>
                <c:pt idx="122">
                  <c:v>-0.1991861471873225</c:v>
                </c:pt>
                <c:pt idx="123">
                  <c:v>-0.1976211074115268</c:v>
                </c:pt>
                <c:pt idx="124">
                  <c:v>-0.20189565291906611</c:v>
                </c:pt>
                <c:pt idx="125">
                  <c:v>-0.20339000598754839</c:v>
                </c:pt>
                <c:pt idx="126">
                  <c:v>-0.19849892974011621</c:v>
                </c:pt>
                <c:pt idx="127">
                  <c:v>-0.2054911559528626</c:v>
                </c:pt>
                <c:pt idx="128">
                  <c:v>-0.2094708693735764</c:v>
                </c:pt>
                <c:pt idx="129">
                  <c:v>-0.2102047751724356</c:v>
                </c:pt>
                <c:pt idx="130">
                  <c:v>-0.21393285628242209</c:v>
                </c:pt>
                <c:pt idx="131">
                  <c:v>-0.2128536700036027</c:v>
                </c:pt>
                <c:pt idx="132">
                  <c:v>-0.21946714967253511</c:v>
                </c:pt>
                <c:pt idx="133">
                  <c:v>-0.21365084884926311</c:v>
                </c:pt>
                <c:pt idx="134">
                  <c:v>-0.2178179257205157</c:v>
                </c:pt>
                <c:pt idx="135">
                  <c:v>-0.2190961206800103</c:v>
                </c:pt>
                <c:pt idx="136">
                  <c:v>-0.22666227105538569</c:v>
                </c:pt>
                <c:pt idx="137">
                  <c:v>-0.22145773826984391</c:v>
                </c:pt>
                <c:pt idx="138">
                  <c:v>-0.2214320435184276</c:v>
                </c:pt>
                <c:pt idx="139">
                  <c:v>-0.2251026375522823</c:v>
                </c:pt>
                <c:pt idx="140">
                  <c:v>-0.23660790221000241</c:v>
                </c:pt>
                <c:pt idx="141">
                  <c:v>-0.2413321044299265</c:v>
                </c:pt>
                <c:pt idx="142">
                  <c:v>-0.2374810221290119</c:v>
                </c:pt>
                <c:pt idx="143">
                  <c:v>-0.2359468784784553</c:v>
                </c:pt>
                <c:pt idx="144">
                  <c:v>-0.24264265105407259</c:v>
                </c:pt>
                <c:pt idx="145">
                  <c:v>-0.24018961658498991</c:v>
                </c:pt>
                <c:pt idx="146">
                  <c:v>-0.2363253923712946</c:v>
                </c:pt>
                <c:pt idx="147">
                  <c:v>-0.2348809850281571</c:v>
                </c:pt>
                <c:pt idx="148">
                  <c:v>-0.23758572154355101</c:v>
                </c:pt>
                <c:pt idx="149">
                  <c:v>-0.24750358276565079</c:v>
                </c:pt>
                <c:pt idx="150">
                  <c:v>-0.24987562968955049</c:v>
                </c:pt>
                <c:pt idx="151">
                  <c:v>-0.24580614846798551</c:v>
                </c:pt>
                <c:pt idx="152">
                  <c:v>-0.25238860226059878</c:v>
                </c:pt>
                <c:pt idx="153">
                  <c:v>-0.24828499054238931</c:v>
                </c:pt>
                <c:pt idx="154">
                  <c:v>-0.25113409405222947</c:v>
                </c:pt>
                <c:pt idx="155">
                  <c:v>-0.25143502848416199</c:v>
                </c:pt>
                <c:pt idx="156">
                  <c:v>-0.24939341350711311</c:v>
                </c:pt>
                <c:pt idx="157">
                  <c:v>-0.25432164245148592</c:v>
                </c:pt>
                <c:pt idx="158">
                  <c:v>-0.26165554462225249</c:v>
                </c:pt>
                <c:pt idx="159">
                  <c:v>-0.2655885108399324</c:v>
                </c:pt>
                <c:pt idx="160">
                  <c:v>-0.26916265114742982</c:v>
                </c:pt>
                <c:pt idx="161">
                  <c:v>-0.28478447989286942</c:v>
                </c:pt>
                <c:pt idx="162">
                  <c:v>-0.29008770615019341</c:v>
                </c:pt>
                <c:pt idx="163">
                  <c:v>-0.28775390016641111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6D34-43CC-A474-64717375E937}"/>
            </c:ext>
          </c:extLst>
        </c:ser>
        <c:ser>
          <c:idx val="21"/>
          <c:order val="21"/>
          <c:tx>
            <c:strRef>
              <c:f>factor_LE_cum_ret!$W$1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factor_LE_cum_ret!$W$2:$W$165</c:f>
              <c:numCache>
                <c:formatCode>General</c:formatCode>
                <c:ptCount val="164"/>
                <c:pt idx="5">
                  <c:v>-4.5141662309369224E-3</c:v>
                </c:pt>
                <c:pt idx="6">
                  <c:v>-5.8668800495115248E-3</c:v>
                </c:pt>
                <c:pt idx="7">
                  <c:v>-8.5654051379646656E-4</c:v>
                </c:pt>
                <c:pt idx="8">
                  <c:v>6.1341308245863591E-3</c:v>
                </c:pt>
                <c:pt idx="9">
                  <c:v>1.7923203398430902E-2</c:v>
                </c:pt>
                <c:pt idx="10">
                  <c:v>1.0420601440984219E-2</c:v>
                </c:pt>
                <c:pt idx="11">
                  <c:v>1.2006709558689771E-2</c:v>
                </c:pt>
                <c:pt idx="12">
                  <c:v>6.2073807324465316E-3</c:v>
                </c:pt>
                <c:pt idx="13">
                  <c:v>5.4198449310198793E-3</c:v>
                </c:pt>
                <c:pt idx="14">
                  <c:v>6.2836160388308748E-3</c:v>
                </c:pt>
                <c:pt idx="15">
                  <c:v>5.8465315881108806E-3</c:v>
                </c:pt>
                <c:pt idx="16">
                  <c:v>5.4289579523134623E-3</c:v>
                </c:pt>
                <c:pt idx="17">
                  <c:v>-3.2975092886253781E-3</c:v>
                </c:pt>
                <c:pt idx="18">
                  <c:v>3.8539737785898702E-3</c:v>
                </c:pt>
                <c:pt idx="19">
                  <c:v>-5.003741110079285E-3</c:v>
                </c:pt>
                <c:pt idx="20">
                  <c:v>2.4947368629504312E-3</c:v>
                </c:pt>
                <c:pt idx="21">
                  <c:v>1.148998438681814E-2</c:v>
                </c:pt>
                <c:pt idx="22">
                  <c:v>9.575105411218976E-3</c:v>
                </c:pt>
                <c:pt idx="23">
                  <c:v>1.219574009161661E-2</c:v>
                </c:pt>
                <c:pt idx="24">
                  <c:v>1.180852522371767E-3</c:v>
                </c:pt>
                <c:pt idx="25">
                  <c:v>2.902157622488355E-3</c:v>
                </c:pt>
                <c:pt idx="26">
                  <c:v>1.470170822974737E-3</c:v>
                </c:pt>
                <c:pt idx="27">
                  <c:v>6.3616908079757728E-3</c:v>
                </c:pt>
                <c:pt idx="28">
                  <c:v>8.7040847389989739E-3</c:v>
                </c:pt>
                <c:pt idx="29">
                  <c:v>2.081691147181108E-2</c:v>
                </c:pt>
                <c:pt idx="30">
                  <c:v>1.664254201421311E-2</c:v>
                </c:pt>
                <c:pt idx="31">
                  <c:v>6.2227130778762518E-3</c:v>
                </c:pt>
                <c:pt idx="32">
                  <c:v>8.6127621470126758E-3</c:v>
                </c:pt>
                <c:pt idx="33">
                  <c:v>1.0100871760076119E-2</c:v>
                </c:pt>
                <c:pt idx="34">
                  <c:v>2.9488322653155041E-3</c:v>
                </c:pt>
                <c:pt idx="35">
                  <c:v>-3.7828916101876331E-3</c:v>
                </c:pt>
                <c:pt idx="36">
                  <c:v>1.2658118548758419E-3</c:v>
                </c:pt>
                <c:pt idx="37">
                  <c:v>-3.039527702268896E-3</c:v>
                </c:pt>
                <c:pt idx="38">
                  <c:v>1.3596349435354149E-3</c:v>
                </c:pt>
                <c:pt idx="39">
                  <c:v>3.4000782502867639E-3</c:v>
                </c:pt>
                <c:pt idx="40">
                  <c:v>-4.4419346236531654E-3</c:v>
                </c:pt>
                <c:pt idx="41">
                  <c:v>-8.5594043166005163E-3</c:v>
                </c:pt>
                <c:pt idx="42">
                  <c:v>-1.380200035598211E-2</c:v>
                </c:pt>
                <c:pt idx="43">
                  <c:v>-2.4384288692303909E-2</c:v>
                </c:pt>
                <c:pt idx="44">
                  <c:v>-1.5202415166883809E-2</c:v>
                </c:pt>
                <c:pt idx="45">
                  <c:v>-1.249103553867947E-2</c:v>
                </c:pt>
                <c:pt idx="46">
                  <c:v>-1.4737255098934201E-2</c:v>
                </c:pt>
                <c:pt idx="47">
                  <c:v>-3.119599470154821E-2</c:v>
                </c:pt>
                <c:pt idx="48">
                  <c:v>-3.4311718736772627E-2</c:v>
                </c:pt>
                <c:pt idx="49">
                  <c:v>-4.877312768140496E-2</c:v>
                </c:pt>
                <c:pt idx="50">
                  <c:v>-4.6901785673203127E-2</c:v>
                </c:pt>
                <c:pt idx="51">
                  <c:v>-5.2474378079722217E-2</c:v>
                </c:pt>
                <c:pt idx="52">
                  <c:v>-6.069448917442033E-2</c:v>
                </c:pt>
                <c:pt idx="53">
                  <c:v>-6.6878601284260597E-2</c:v>
                </c:pt>
                <c:pt idx="54">
                  <c:v>-6.7054656252961697E-2</c:v>
                </c:pt>
                <c:pt idx="55">
                  <c:v>-6.9095206310125223E-2</c:v>
                </c:pt>
                <c:pt idx="56">
                  <c:v>-5.516583009365994E-2</c:v>
                </c:pt>
                <c:pt idx="57">
                  <c:v>-6.3605095559838953E-2</c:v>
                </c:pt>
                <c:pt idx="58">
                  <c:v>-5.2789639112870268E-2</c:v>
                </c:pt>
                <c:pt idx="59">
                  <c:v>-3.5588527514341939E-2</c:v>
                </c:pt>
                <c:pt idx="60">
                  <c:v>-3.7559287989006977E-2</c:v>
                </c:pt>
                <c:pt idx="61">
                  <c:v>-4.1745329694783513E-2</c:v>
                </c:pt>
                <c:pt idx="62">
                  <c:v>-4.9735682033276378E-2</c:v>
                </c:pt>
                <c:pt idx="63">
                  <c:v>-4.4884553230268853E-2</c:v>
                </c:pt>
                <c:pt idx="64">
                  <c:v>-4.0505897848522647E-2</c:v>
                </c:pt>
                <c:pt idx="65">
                  <c:v>-4.0858996077080663E-2</c:v>
                </c:pt>
                <c:pt idx="66">
                  <c:v>-4.5536361016465847E-2</c:v>
                </c:pt>
                <c:pt idx="67">
                  <c:v>-4.5697668151993387E-2</c:v>
                </c:pt>
                <c:pt idx="68">
                  <c:v>-4.126240707033102E-2</c:v>
                </c:pt>
                <c:pt idx="69">
                  <c:v>-4.8215756626229789E-2</c:v>
                </c:pt>
                <c:pt idx="70">
                  <c:v>-4.5425678484275922E-2</c:v>
                </c:pt>
                <c:pt idx="71">
                  <c:v>-4.4749643575985321E-2</c:v>
                </c:pt>
                <c:pt idx="72">
                  <c:v>-4.6010067474729237E-2</c:v>
                </c:pt>
                <c:pt idx="73">
                  <c:v>-4.4376533632576209E-2</c:v>
                </c:pt>
                <c:pt idx="74">
                  <c:v>-3.546854912253139E-2</c:v>
                </c:pt>
                <c:pt idx="75">
                  <c:v>-3.6100603017635291E-2</c:v>
                </c:pt>
                <c:pt idx="76">
                  <c:v>-2.9701038996983509E-2</c:v>
                </c:pt>
                <c:pt idx="77">
                  <c:v>-3.4122971236184567E-2</c:v>
                </c:pt>
                <c:pt idx="78">
                  <c:v>-4.4478612522995793E-2</c:v>
                </c:pt>
                <c:pt idx="79">
                  <c:v>-4.678336227848745E-2</c:v>
                </c:pt>
                <c:pt idx="80">
                  <c:v>-4.4423224720758991E-2</c:v>
                </c:pt>
                <c:pt idx="81">
                  <c:v>-6.2496642325486573E-2</c:v>
                </c:pt>
                <c:pt idx="82">
                  <c:v>-7.2276831362436567E-2</c:v>
                </c:pt>
                <c:pt idx="83">
                  <c:v>-6.5410773034591085E-2</c:v>
                </c:pt>
                <c:pt idx="84">
                  <c:v>-6.2464468512349207E-2</c:v>
                </c:pt>
                <c:pt idx="85">
                  <c:v>-6.4083409799165381E-2</c:v>
                </c:pt>
                <c:pt idx="86">
                  <c:v>-6.2497412651633548E-2</c:v>
                </c:pt>
                <c:pt idx="87">
                  <c:v>-6.7230298590458148E-2</c:v>
                </c:pt>
                <c:pt idx="88">
                  <c:v>-6.8358342224862256E-2</c:v>
                </c:pt>
                <c:pt idx="89">
                  <c:v>-5.9837260975457503E-2</c:v>
                </c:pt>
                <c:pt idx="90">
                  <c:v>-6.6721393365720361E-2</c:v>
                </c:pt>
                <c:pt idx="91">
                  <c:v>-6.2130493736078367E-2</c:v>
                </c:pt>
                <c:pt idx="92">
                  <c:v>-6.069723210243827E-2</c:v>
                </c:pt>
                <c:pt idx="93">
                  <c:v>-6.8606324517204387E-2</c:v>
                </c:pt>
                <c:pt idx="94">
                  <c:v>-7.0700883178275609E-2</c:v>
                </c:pt>
                <c:pt idx="95">
                  <c:v>-7.3284114031486713E-2</c:v>
                </c:pt>
                <c:pt idx="96">
                  <c:v>-6.7457244595826138E-2</c:v>
                </c:pt>
                <c:pt idx="97">
                  <c:v>-7.0554155721999301E-2</c:v>
                </c:pt>
                <c:pt idx="98">
                  <c:v>-5.7558311291541209E-2</c:v>
                </c:pt>
                <c:pt idx="99">
                  <c:v>-6.5725342225759653E-2</c:v>
                </c:pt>
                <c:pt idx="100">
                  <c:v>-6.7271112309991721E-2</c:v>
                </c:pt>
                <c:pt idx="101">
                  <c:v>-7.0785883887662937E-2</c:v>
                </c:pt>
                <c:pt idx="102">
                  <c:v>-7.2347477377864067E-2</c:v>
                </c:pt>
                <c:pt idx="103">
                  <c:v>-7.2622834045864004E-2</c:v>
                </c:pt>
                <c:pt idx="104">
                  <c:v>-7.5104456113644469E-2</c:v>
                </c:pt>
                <c:pt idx="105">
                  <c:v>-7.2574749454205834E-2</c:v>
                </c:pt>
                <c:pt idx="106">
                  <c:v>-7.7233690355375084E-2</c:v>
                </c:pt>
                <c:pt idx="107">
                  <c:v>-9.1446572158526584E-2</c:v>
                </c:pt>
                <c:pt idx="108">
                  <c:v>-7.5214844182021734E-2</c:v>
                </c:pt>
                <c:pt idx="109">
                  <c:v>-8.0546200088416731E-2</c:v>
                </c:pt>
                <c:pt idx="110">
                  <c:v>-9.5397141337712155E-2</c:v>
                </c:pt>
                <c:pt idx="111">
                  <c:v>-9.577987043421432E-2</c:v>
                </c:pt>
                <c:pt idx="112">
                  <c:v>-0.11139287417611531</c:v>
                </c:pt>
                <c:pt idx="113">
                  <c:v>-0.10660042052353109</c:v>
                </c:pt>
                <c:pt idx="114">
                  <c:v>-0.1122359634134529</c:v>
                </c:pt>
                <c:pt idx="115">
                  <c:v>-0.1147021550830665</c:v>
                </c:pt>
                <c:pt idx="116">
                  <c:v>-0.109220951619188</c:v>
                </c:pt>
                <c:pt idx="117">
                  <c:v>-0.1246678619039915</c:v>
                </c:pt>
                <c:pt idx="118">
                  <c:v>-0.13092907136765319</c:v>
                </c:pt>
                <c:pt idx="119">
                  <c:v>-0.13089807492943539</c:v>
                </c:pt>
                <c:pt idx="120">
                  <c:v>-0.1186363737836247</c:v>
                </c:pt>
                <c:pt idx="121">
                  <c:v>-0.1145079955817068</c:v>
                </c:pt>
                <c:pt idx="122">
                  <c:v>-0.1138529818984165</c:v>
                </c:pt>
                <c:pt idx="123">
                  <c:v>-0.1237746731508689</c:v>
                </c:pt>
                <c:pt idx="124">
                  <c:v>-0.12416783898101851</c:v>
                </c:pt>
                <c:pt idx="125">
                  <c:v>-0.130255721248238</c:v>
                </c:pt>
                <c:pt idx="126">
                  <c:v>-0.12992504060555221</c:v>
                </c:pt>
                <c:pt idx="127">
                  <c:v>-0.13307208981996391</c:v>
                </c:pt>
                <c:pt idx="128">
                  <c:v>-0.13584723430789539</c:v>
                </c:pt>
                <c:pt idx="129">
                  <c:v>-0.14122918906043239</c:v>
                </c:pt>
                <c:pt idx="130">
                  <c:v>-0.14425765970984519</c:v>
                </c:pt>
                <c:pt idx="131">
                  <c:v>-0.13884540561870379</c:v>
                </c:pt>
                <c:pt idx="132">
                  <c:v>-0.1474101169299783</c:v>
                </c:pt>
                <c:pt idx="133">
                  <c:v>-0.13807618077705339</c:v>
                </c:pt>
                <c:pt idx="134">
                  <c:v>-0.14003366293152761</c:v>
                </c:pt>
                <c:pt idx="135">
                  <c:v>-0.13699948258630371</c:v>
                </c:pt>
                <c:pt idx="136">
                  <c:v>-0.1313164396800828</c:v>
                </c:pt>
                <c:pt idx="137">
                  <c:v>-0.1234141064653789</c:v>
                </c:pt>
                <c:pt idx="138">
                  <c:v>-0.117940354090625</c:v>
                </c:pt>
                <c:pt idx="139">
                  <c:v>-0.1153217728509113</c:v>
                </c:pt>
                <c:pt idx="140">
                  <c:v>-0.1136129966594616</c:v>
                </c:pt>
                <c:pt idx="141">
                  <c:v>-0.11856430792970769</c:v>
                </c:pt>
                <c:pt idx="142">
                  <c:v>-0.12247688803383711</c:v>
                </c:pt>
                <c:pt idx="143">
                  <c:v>-0.1158968517646506</c:v>
                </c:pt>
                <c:pt idx="144">
                  <c:v>-0.1145123702965315</c:v>
                </c:pt>
                <c:pt idx="145">
                  <c:v>-0.11468225928201781</c:v>
                </c:pt>
                <c:pt idx="146">
                  <c:v>-0.1175495785633143</c:v>
                </c:pt>
                <c:pt idx="147">
                  <c:v>-0.1243115900739704</c:v>
                </c:pt>
                <c:pt idx="148">
                  <c:v>-0.12830652020693389</c:v>
                </c:pt>
                <c:pt idx="149">
                  <c:v>-0.12918966625388451</c:v>
                </c:pt>
                <c:pt idx="150">
                  <c:v>-0.13199114981060439</c:v>
                </c:pt>
                <c:pt idx="151">
                  <c:v>-0.14023224860020431</c:v>
                </c:pt>
                <c:pt idx="152">
                  <c:v>-0.14213340414030401</c:v>
                </c:pt>
                <c:pt idx="153">
                  <c:v>-0.13619082493368459</c:v>
                </c:pt>
                <c:pt idx="154">
                  <c:v>-0.13240173630899429</c:v>
                </c:pt>
                <c:pt idx="155">
                  <c:v>-0.13499945862942811</c:v>
                </c:pt>
                <c:pt idx="156">
                  <c:v>-0.1412781421979987</c:v>
                </c:pt>
                <c:pt idx="157">
                  <c:v>-0.1399739628537551</c:v>
                </c:pt>
                <c:pt idx="158">
                  <c:v>-0.1461360619562766</c:v>
                </c:pt>
                <c:pt idx="159">
                  <c:v>-0.1506972181731254</c:v>
                </c:pt>
                <c:pt idx="160">
                  <c:v>-0.1528168700395118</c:v>
                </c:pt>
                <c:pt idx="161">
                  <c:v>-0.174468840878789</c:v>
                </c:pt>
                <c:pt idx="162">
                  <c:v>-0.16014271778465261</c:v>
                </c:pt>
                <c:pt idx="163">
                  <c:v>-0.1769326924906878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6D34-43CC-A474-64717375E937}"/>
            </c:ext>
          </c:extLst>
        </c:ser>
        <c:ser>
          <c:idx val="22"/>
          <c:order val="22"/>
          <c:tx>
            <c:strRef>
              <c:f>factor_LE_cum_ret!$X$1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factor_LE_cum_ret!$X$2:$X$165</c:f>
              <c:numCache>
                <c:formatCode>General</c:formatCode>
                <c:ptCount val="164"/>
                <c:pt idx="0">
                  <c:v>2.5997050492172491E-3</c:v>
                </c:pt>
                <c:pt idx="1">
                  <c:v>3.038907160740179E-3</c:v>
                </c:pt>
                <c:pt idx="2">
                  <c:v>1.2325015449632379E-4</c:v>
                </c:pt>
                <c:pt idx="3">
                  <c:v>1.6111082033787309E-3</c:v>
                </c:pt>
                <c:pt idx="4">
                  <c:v>-9.3551431500579207E-3</c:v>
                </c:pt>
                <c:pt idx="5">
                  <c:v>-1.8309747831251281E-2</c:v>
                </c:pt>
                <c:pt idx="6">
                  <c:v>-2.41040723448912E-2</c:v>
                </c:pt>
                <c:pt idx="7">
                  <c:v>-2.2479724134750301E-2</c:v>
                </c:pt>
                <c:pt idx="8">
                  <c:v>-3.026446113587811E-2</c:v>
                </c:pt>
                <c:pt idx="9">
                  <c:v>-4.6032907514869437E-2</c:v>
                </c:pt>
                <c:pt idx="10">
                  <c:v>-4.3223983339630963E-2</c:v>
                </c:pt>
                <c:pt idx="11">
                  <c:v>-4.9829481181844597E-2</c:v>
                </c:pt>
                <c:pt idx="12">
                  <c:v>-4.8391017071300113E-2</c:v>
                </c:pt>
                <c:pt idx="13">
                  <c:v>-4.3178898998693649E-2</c:v>
                </c:pt>
                <c:pt idx="14">
                  <c:v>-4.5381720442310813E-2</c:v>
                </c:pt>
                <c:pt idx="15">
                  <c:v>-5.4374649168972833E-2</c:v>
                </c:pt>
                <c:pt idx="16">
                  <c:v>-5.8682696097736797E-2</c:v>
                </c:pt>
                <c:pt idx="17">
                  <c:v>-7.8347240852083111E-2</c:v>
                </c:pt>
                <c:pt idx="18">
                  <c:v>-7.0006854240556193E-2</c:v>
                </c:pt>
                <c:pt idx="19">
                  <c:v>-7.7640531170398375E-2</c:v>
                </c:pt>
                <c:pt idx="20">
                  <c:v>-7.9366292968049312E-2</c:v>
                </c:pt>
                <c:pt idx="21">
                  <c:v>-7.7277726965602089E-2</c:v>
                </c:pt>
                <c:pt idx="22">
                  <c:v>-8.1074737205951708E-2</c:v>
                </c:pt>
                <c:pt idx="23">
                  <c:v>-7.8142480408589177E-2</c:v>
                </c:pt>
                <c:pt idx="24">
                  <c:v>-8.1907932846326692E-2</c:v>
                </c:pt>
                <c:pt idx="25">
                  <c:v>-8.9423616826428964E-2</c:v>
                </c:pt>
                <c:pt idx="26">
                  <c:v>-9.4100839515961487E-2</c:v>
                </c:pt>
                <c:pt idx="27">
                  <c:v>-0.1005023844634747</c:v>
                </c:pt>
                <c:pt idx="28">
                  <c:v>-8.8826238190373497E-2</c:v>
                </c:pt>
                <c:pt idx="29">
                  <c:v>-8.6302397101391093E-2</c:v>
                </c:pt>
                <c:pt idx="30">
                  <c:v>-8.5478740753117566E-2</c:v>
                </c:pt>
                <c:pt idx="31">
                  <c:v>-8.6330085972304849E-2</c:v>
                </c:pt>
                <c:pt idx="32">
                  <c:v>-8.8466464204720707E-2</c:v>
                </c:pt>
                <c:pt idx="33">
                  <c:v>-8.9424133708403297E-2</c:v>
                </c:pt>
                <c:pt idx="34">
                  <c:v>-9.9184178685869262E-2</c:v>
                </c:pt>
                <c:pt idx="35">
                  <c:v>-0.1026311576834225</c:v>
                </c:pt>
                <c:pt idx="36">
                  <c:v>-0.1082939670040564</c:v>
                </c:pt>
                <c:pt idx="37">
                  <c:v>-0.1153715695208478</c:v>
                </c:pt>
                <c:pt idx="38">
                  <c:v>-0.1229058744924699</c:v>
                </c:pt>
                <c:pt idx="39">
                  <c:v>-0.1167725756992353</c:v>
                </c:pt>
                <c:pt idx="40">
                  <c:v>-0.1187275423391515</c:v>
                </c:pt>
                <c:pt idx="41">
                  <c:v>-0.12656151763677581</c:v>
                </c:pt>
                <c:pt idx="42">
                  <c:v>-0.12922238611976819</c:v>
                </c:pt>
                <c:pt idx="43">
                  <c:v>-0.14183820048234269</c:v>
                </c:pt>
                <c:pt idx="44">
                  <c:v>-0.15224678004153341</c:v>
                </c:pt>
                <c:pt idx="45">
                  <c:v>-0.14693791166932729</c:v>
                </c:pt>
                <c:pt idx="46">
                  <c:v>-0.14665788565309221</c:v>
                </c:pt>
                <c:pt idx="47">
                  <c:v>-0.14385372321138051</c:v>
                </c:pt>
                <c:pt idx="48">
                  <c:v>-0.13698197866142889</c:v>
                </c:pt>
                <c:pt idx="49">
                  <c:v>-0.15659282249247561</c:v>
                </c:pt>
                <c:pt idx="50">
                  <c:v>-0.1559042891904043</c:v>
                </c:pt>
                <c:pt idx="51">
                  <c:v>-0.1505053741314398</c:v>
                </c:pt>
                <c:pt idx="52">
                  <c:v>-0.15514161526257969</c:v>
                </c:pt>
                <c:pt idx="53">
                  <c:v>-0.15884228082006821</c:v>
                </c:pt>
                <c:pt idx="54">
                  <c:v>-0.15847684012846869</c:v>
                </c:pt>
                <c:pt idx="55">
                  <c:v>-0.1621841357481425</c:v>
                </c:pt>
                <c:pt idx="56">
                  <c:v>-0.16620901415049161</c:v>
                </c:pt>
                <c:pt idx="57">
                  <c:v>-0.16919111256756941</c:v>
                </c:pt>
                <c:pt idx="58">
                  <c:v>-0.16662046344917791</c:v>
                </c:pt>
                <c:pt idx="59">
                  <c:v>-0.16521633925491311</c:v>
                </c:pt>
                <c:pt idx="60">
                  <c:v>-0.15873234020236399</c:v>
                </c:pt>
                <c:pt idx="61">
                  <c:v>-0.1477979623928645</c:v>
                </c:pt>
                <c:pt idx="62">
                  <c:v>-0.14961955693061621</c:v>
                </c:pt>
                <c:pt idx="63">
                  <c:v>-0.14830039226913311</c:v>
                </c:pt>
                <c:pt idx="64">
                  <c:v>-0.15285681787023181</c:v>
                </c:pt>
                <c:pt idx="65">
                  <c:v>-0.1528983758494725</c:v>
                </c:pt>
                <c:pt idx="66">
                  <c:v>-0.15416007395227699</c:v>
                </c:pt>
                <c:pt idx="67">
                  <c:v>-0.15631301968821579</c:v>
                </c:pt>
                <c:pt idx="68">
                  <c:v>-0.15725477486637909</c:v>
                </c:pt>
                <c:pt idx="69">
                  <c:v>-0.16347611913586291</c:v>
                </c:pt>
                <c:pt idx="70">
                  <c:v>-0.16336300750478611</c:v>
                </c:pt>
                <c:pt idx="71">
                  <c:v>-0.17074220005192961</c:v>
                </c:pt>
                <c:pt idx="72">
                  <c:v>-0.1604310088629767</c:v>
                </c:pt>
                <c:pt idx="73">
                  <c:v>-0.1575636025252953</c:v>
                </c:pt>
                <c:pt idx="74">
                  <c:v>-0.16251993462951991</c:v>
                </c:pt>
                <c:pt idx="75">
                  <c:v>-0.16608312504894401</c:v>
                </c:pt>
                <c:pt idx="76">
                  <c:v>-0.16322571423809709</c:v>
                </c:pt>
                <c:pt idx="77">
                  <c:v>-0.16740751957139721</c:v>
                </c:pt>
                <c:pt idx="78">
                  <c:v>-0.16929483341616031</c:v>
                </c:pt>
                <c:pt idx="79">
                  <c:v>-0.16428290722008149</c:v>
                </c:pt>
                <c:pt idx="80">
                  <c:v>-0.17290484805661829</c:v>
                </c:pt>
                <c:pt idx="81">
                  <c:v>-0.15372816791205299</c:v>
                </c:pt>
                <c:pt idx="82">
                  <c:v>-0.14366605975671209</c:v>
                </c:pt>
                <c:pt idx="83">
                  <c:v>-0.15381124628678569</c:v>
                </c:pt>
                <c:pt idx="84">
                  <c:v>-0.1691206119009446</c:v>
                </c:pt>
                <c:pt idx="85">
                  <c:v>-0.16844224481726949</c:v>
                </c:pt>
                <c:pt idx="86">
                  <c:v>-0.17581324317264599</c:v>
                </c:pt>
                <c:pt idx="87">
                  <c:v>-0.1808668989022634</c:v>
                </c:pt>
                <c:pt idx="88">
                  <c:v>-0.19371923535086649</c:v>
                </c:pt>
                <c:pt idx="89">
                  <c:v>-0.1894828986341982</c:v>
                </c:pt>
                <c:pt idx="90">
                  <c:v>-0.18804253746376909</c:v>
                </c:pt>
                <c:pt idx="91">
                  <c:v>-0.1857393452729518</c:v>
                </c:pt>
                <c:pt idx="92">
                  <c:v>-0.17797284507906311</c:v>
                </c:pt>
                <c:pt idx="93">
                  <c:v>-0.17125527660492709</c:v>
                </c:pt>
                <c:pt idx="94">
                  <c:v>-0.17351204128889641</c:v>
                </c:pt>
                <c:pt idx="95">
                  <c:v>-0.1732964075996257</c:v>
                </c:pt>
                <c:pt idx="96">
                  <c:v>-0.17189678239603351</c:v>
                </c:pt>
                <c:pt idx="97">
                  <c:v>-0.16469000870464581</c:v>
                </c:pt>
                <c:pt idx="98">
                  <c:v>-0.16131285424050151</c:v>
                </c:pt>
                <c:pt idx="99">
                  <c:v>-0.16026531618460729</c:v>
                </c:pt>
                <c:pt idx="100">
                  <c:v>-0.16693828336121769</c:v>
                </c:pt>
                <c:pt idx="101">
                  <c:v>-0.17316608958828031</c:v>
                </c:pt>
                <c:pt idx="102">
                  <c:v>-0.1812351675510803</c:v>
                </c:pt>
                <c:pt idx="103">
                  <c:v>-0.18044242879259639</c:v>
                </c:pt>
                <c:pt idx="104">
                  <c:v>-0.18441694828802799</c:v>
                </c:pt>
                <c:pt idx="105">
                  <c:v>-0.17755744407965071</c:v>
                </c:pt>
                <c:pt idx="106">
                  <c:v>-0.17868283153917819</c:v>
                </c:pt>
                <c:pt idx="107">
                  <c:v>-0.1697442815472486</c:v>
                </c:pt>
                <c:pt idx="108">
                  <c:v>-0.15961837730165029</c:v>
                </c:pt>
                <c:pt idx="109">
                  <c:v>-0.16849893939550831</c:v>
                </c:pt>
                <c:pt idx="110">
                  <c:v>-0.17429832694298461</c:v>
                </c:pt>
                <c:pt idx="111">
                  <c:v>-0.16491129759432191</c:v>
                </c:pt>
                <c:pt idx="112">
                  <c:v>-0.1723635122025865</c:v>
                </c:pt>
                <c:pt idx="113">
                  <c:v>-0.19179658421176229</c:v>
                </c:pt>
                <c:pt idx="114">
                  <c:v>-0.17812709008225561</c:v>
                </c:pt>
                <c:pt idx="115">
                  <c:v>-0.1728794720108292</c:v>
                </c:pt>
                <c:pt idx="116">
                  <c:v>-0.1591136991123171</c:v>
                </c:pt>
                <c:pt idx="117">
                  <c:v>-0.1728794450134746</c:v>
                </c:pt>
                <c:pt idx="118">
                  <c:v>-0.1815963595824388</c:v>
                </c:pt>
                <c:pt idx="119">
                  <c:v>-0.17963927365007479</c:v>
                </c:pt>
                <c:pt idx="120">
                  <c:v>-0.18972337044556101</c:v>
                </c:pt>
                <c:pt idx="121">
                  <c:v>-0.201190960319545</c:v>
                </c:pt>
                <c:pt idx="122">
                  <c:v>-0.19950340330921129</c:v>
                </c:pt>
                <c:pt idx="123">
                  <c:v>-0.1981770972172531</c:v>
                </c:pt>
                <c:pt idx="124">
                  <c:v>-0.20365625652482719</c:v>
                </c:pt>
                <c:pt idx="125">
                  <c:v>-0.20557721640068069</c:v>
                </c:pt>
                <c:pt idx="126">
                  <c:v>-0.19555249294007279</c:v>
                </c:pt>
                <c:pt idx="127">
                  <c:v>-0.20368668371630799</c:v>
                </c:pt>
                <c:pt idx="128">
                  <c:v>-0.20826050500658941</c:v>
                </c:pt>
                <c:pt idx="129">
                  <c:v>-0.20474883380617989</c:v>
                </c:pt>
                <c:pt idx="130">
                  <c:v>-0.20887847023194209</c:v>
                </c:pt>
                <c:pt idx="131">
                  <c:v>-0.20256803574247431</c:v>
                </c:pt>
                <c:pt idx="132">
                  <c:v>-0.20566918880325269</c:v>
                </c:pt>
                <c:pt idx="133">
                  <c:v>-0.20141764887466029</c:v>
                </c:pt>
                <c:pt idx="134">
                  <c:v>-0.20764293392841951</c:v>
                </c:pt>
                <c:pt idx="135">
                  <c:v>-0.21313206523152789</c:v>
                </c:pt>
                <c:pt idx="136">
                  <c:v>-0.21835055497474221</c:v>
                </c:pt>
                <c:pt idx="137">
                  <c:v>-0.22405383775514029</c:v>
                </c:pt>
                <c:pt idx="138">
                  <c:v>-0.2238895473848812</c:v>
                </c:pt>
                <c:pt idx="139">
                  <c:v>-0.22114075620094181</c:v>
                </c:pt>
                <c:pt idx="140">
                  <c:v>-0.22780551470019431</c:v>
                </c:pt>
                <c:pt idx="141">
                  <c:v>-0.23310599284031741</c:v>
                </c:pt>
                <c:pt idx="142">
                  <c:v>-0.22902025317782029</c:v>
                </c:pt>
                <c:pt idx="143">
                  <c:v>-0.23277722743855561</c:v>
                </c:pt>
                <c:pt idx="144">
                  <c:v>-0.23643616103084919</c:v>
                </c:pt>
                <c:pt idx="145">
                  <c:v>-0.23558073915701949</c:v>
                </c:pt>
                <c:pt idx="146">
                  <c:v>-0.241100520969355</c:v>
                </c:pt>
                <c:pt idx="147">
                  <c:v>-0.24471577092634869</c:v>
                </c:pt>
                <c:pt idx="148">
                  <c:v>-0.2363928944036969</c:v>
                </c:pt>
                <c:pt idx="149">
                  <c:v>-0.227573094870829</c:v>
                </c:pt>
                <c:pt idx="150">
                  <c:v>-0.22723873648162399</c:v>
                </c:pt>
                <c:pt idx="151">
                  <c:v>-0.23012060286980801</c:v>
                </c:pt>
                <c:pt idx="152">
                  <c:v>-0.2462191995092391</c:v>
                </c:pt>
                <c:pt idx="153">
                  <c:v>-0.24581573177621691</c:v>
                </c:pt>
                <c:pt idx="154">
                  <c:v>-0.24770771584518869</c:v>
                </c:pt>
                <c:pt idx="155">
                  <c:v>-0.24692832136223719</c:v>
                </c:pt>
                <c:pt idx="156">
                  <c:v>-0.24284589062446391</c:v>
                </c:pt>
                <c:pt idx="157">
                  <c:v>-0.25083577317175632</c:v>
                </c:pt>
                <c:pt idx="158">
                  <c:v>-0.24434760998617311</c:v>
                </c:pt>
                <c:pt idx="159">
                  <c:v>-0.24871769797735699</c:v>
                </c:pt>
                <c:pt idx="160">
                  <c:v>-0.24140667192604329</c:v>
                </c:pt>
                <c:pt idx="161">
                  <c:v>-0.25047538800354668</c:v>
                </c:pt>
                <c:pt idx="162">
                  <c:v>-0.22873813305862431</c:v>
                </c:pt>
                <c:pt idx="163">
                  <c:v>-0.21929205900378909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6D34-43CC-A474-64717375E937}"/>
            </c:ext>
          </c:extLst>
        </c:ser>
        <c:ser>
          <c:idx val="23"/>
          <c:order val="23"/>
          <c:tx>
            <c:strRef>
              <c:f>factor_LE_cum_ret!$Y$1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factor_LE_cum_ret!$Y$2:$Y$165</c:f>
              <c:numCache>
                <c:formatCode>General</c:formatCode>
                <c:ptCount val="164"/>
                <c:pt idx="1">
                  <c:v>-4.9887878965384491E-3</c:v>
                </c:pt>
                <c:pt idx="2">
                  <c:v>-2.364958512969384E-2</c:v>
                </c:pt>
                <c:pt idx="3">
                  <c:v>-2.6817272219573751E-2</c:v>
                </c:pt>
                <c:pt idx="4">
                  <c:v>-3.5581891004754167E-2</c:v>
                </c:pt>
                <c:pt idx="5">
                  <c:v>-3.6682499770072208E-2</c:v>
                </c:pt>
                <c:pt idx="6">
                  <c:v>-4.2734865654777687E-2</c:v>
                </c:pt>
                <c:pt idx="7">
                  <c:v>-3.7116756551775931E-2</c:v>
                </c:pt>
                <c:pt idx="8">
                  <c:v>-3.6328229080545893E-2</c:v>
                </c:pt>
                <c:pt idx="9">
                  <c:v>-4.2176961883635733E-2</c:v>
                </c:pt>
                <c:pt idx="10">
                  <c:v>-5.2555390201861167E-2</c:v>
                </c:pt>
                <c:pt idx="11">
                  <c:v>-5.2940793830636768E-2</c:v>
                </c:pt>
                <c:pt idx="12">
                  <c:v>-5.1697116029689183E-2</c:v>
                </c:pt>
                <c:pt idx="13">
                  <c:v>-5.4647956740311532E-2</c:v>
                </c:pt>
                <c:pt idx="14">
                  <c:v>-4.7756613781384072E-2</c:v>
                </c:pt>
                <c:pt idx="15">
                  <c:v>-6.4131745979364996E-2</c:v>
                </c:pt>
                <c:pt idx="16">
                  <c:v>-5.76416282985317E-2</c:v>
                </c:pt>
                <c:pt idx="17">
                  <c:v>-6.376251471958716E-2</c:v>
                </c:pt>
                <c:pt idx="18">
                  <c:v>-6.7899663519324971E-2</c:v>
                </c:pt>
                <c:pt idx="19">
                  <c:v>-7.2242187163480076E-2</c:v>
                </c:pt>
                <c:pt idx="20">
                  <c:v>-8.9102017229902741E-2</c:v>
                </c:pt>
                <c:pt idx="21">
                  <c:v>-8.1025114406338639E-2</c:v>
                </c:pt>
                <c:pt idx="22">
                  <c:v>-7.524913691096069E-2</c:v>
                </c:pt>
                <c:pt idx="23">
                  <c:v>-7.46478028170382E-2</c:v>
                </c:pt>
                <c:pt idx="24">
                  <c:v>-8.2908296998837505E-2</c:v>
                </c:pt>
                <c:pt idx="25">
                  <c:v>-7.3970872924633668E-2</c:v>
                </c:pt>
                <c:pt idx="26">
                  <c:v>-7.3664005891578621E-2</c:v>
                </c:pt>
                <c:pt idx="27">
                  <c:v>-7.4758982521599959E-2</c:v>
                </c:pt>
                <c:pt idx="28">
                  <c:v>-6.0148134464651837E-2</c:v>
                </c:pt>
                <c:pt idx="29">
                  <c:v>-4.7192583800761523E-2</c:v>
                </c:pt>
                <c:pt idx="30">
                  <c:v>-5.043211251368318E-2</c:v>
                </c:pt>
                <c:pt idx="31">
                  <c:v>-5.2484596784485027E-2</c:v>
                </c:pt>
                <c:pt idx="32">
                  <c:v>-4.9705392777173008E-2</c:v>
                </c:pt>
                <c:pt idx="33">
                  <c:v>-4.8548351704702508E-2</c:v>
                </c:pt>
                <c:pt idx="34">
                  <c:v>-3.635190984991632E-2</c:v>
                </c:pt>
                <c:pt idx="35">
                  <c:v>-3.6933689209497363E-2</c:v>
                </c:pt>
                <c:pt idx="36">
                  <c:v>-4.1050560862863739E-2</c:v>
                </c:pt>
                <c:pt idx="37">
                  <c:v>-4.8718092518588607E-2</c:v>
                </c:pt>
                <c:pt idx="38">
                  <c:v>-4.3839420579053989E-2</c:v>
                </c:pt>
                <c:pt idx="39">
                  <c:v>-4.5801527872383452E-2</c:v>
                </c:pt>
                <c:pt idx="40">
                  <c:v>-4.1808745448147062E-2</c:v>
                </c:pt>
                <c:pt idx="41">
                  <c:v>-5.1299314985464362E-2</c:v>
                </c:pt>
                <c:pt idx="42">
                  <c:v>-5.8273336203934052E-2</c:v>
                </c:pt>
                <c:pt idx="43">
                  <c:v>-5.0311794688494997E-2</c:v>
                </c:pt>
                <c:pt idx="44">
                  <c:v>-4.0693973954026963E-2</c:v>
                </c:pt>
                <c:pt idx="45">
                  <c:v>-4.9027102483095719E-2</c:v>
                </c:pt>
                <c:pt idx="46">
                  <c:v>-5.4042295735617141E-2</c:v>
                </c:pt>
                <c:pt idx="47">
                  <c:v>-7.422045876366834E-2</c:v>
                </c:pt>
                <c:pt idx="48">
                  <c:v>-6.0586059637989458E-2</c:v>
                </c:pt>
                <c:pt idx="49">
                  <c:v>-6.9230449804449923E-2</c:v>
                </c:pt>
                <c:pt idx="50">
                  <c:v>-6.7746911175903923E-2</c:v>
                </c:pt>
                <c:pt idx="51">
                  <c:v>-7.3651206180018858E-2</c:v>
                </c:pt>
                <c:pt idx="52">
                  <c:v>-7.1396135501357705E-2</c:v>
                </c:pt>
                <c:pt idx="53">
                  <c:v>-6.8491975188768373E-2</c:v>
                </c:pt>
                <c:pt idx="54">
                  <c:v>-6.3081904394845734E-2</c:v>
                </c:pt>
                <c:pt idx="55">
                  <c:v>-6.1346286979503062E-2</c:v>
                </c:pt>
                <c:pt idx="56">
                  <c:v>-5.5760466668388409E-2</c:v>
                </c:pt>
                <c:pt idx="57">
                  <c:v>-5.8923707417315341E-2</c:v>
                </c:pt>
                <c:pt idx="58">
                  <c:v>-5.9070312325227969E-2</c:v>
                </c:pt>
                <c:pt idx="59">
                  <c:v>-4.9253076798858493E-2</c:v>
                </c:pt>
                <c:pt idx="60">
                  <c:v>-6.1359641447701341E-2</c:v>
                </c:pt>
                <c:pt idx="61">
                  <c:v>-5.0792077799996838E-2</c:v>
                </c:pt>
                <c:pt idx="62">
                  <c:v>-4.5581579213499701E-2</c:v>
                </c:pt>
                <c:pt idx="63">
                  <c:v>-4.2695546485351343E-2</c:v>
                </c:pt>
                <c:pt idx="64">
                  <c:v>-4.3228711264972741E-2</c:v>
                </c:pt>
                <c:pt idx="65">
                  <c:v>-4.1295693399180489E-2</c:v>
                </c:pt>
                <c:pt idx="66">
                  <c:v>-4.2329419986380623E-2</c:v>
                </c:pt>
                <c:pt idx="67">
                  <c:v>-5.4131411639148357E-2</c:v>
                </c:pt>
                <c:pt idx="68">
                  <c:v>-5.9019772568019928E-2</c:v>
                </c:pt>
                <c:pt idx="69">
                  <c:v>-5.8068551641780493E-2</c:v>
                </c:pt>
                <c:pt idx="70">
                  <c:v>-5.9402772612197952E-2</c:v>
                </c:pt>
                <c:pt idx="71">
                  <c:v>-5.6901803343415207E-2</c:v>
                </c:pt>
                <c:pt idx="72">
                  <c:v>-5.9223259981488807E-2</c:v>
                </c:pt>
                <c:pt idx="73">
                  <c:v>-6.1530667170977549E-2</c:v>
                </c:pt>
                <c:pt idx="74">
                  <c:v>-5.0917497395000511E-2</c:v>
                </c:pt>
                <c:pt idx="75">
                  <c:v>-4.8419085743964807E-2</c:v>
                </c:pt>
                <c:pt idx="76">
                  <c:v>-4.4618010102983163E-2</c:v>
                </c:pt>
                <c:pt idx="77">
                  <c:v>-4.2010131067905521E-2</c:v>
                </c:pt>
                <c:pt idx="78">
                  <c:v>-4.3131115094327988E-2</c:v>
                </c:pt>
                <c:pt idx="79">
                  <c:v>-3.9427672867682562E-2</c:v>
                </c:pt>
                <c:pt idx="80">
                  <c:v>-4.9089105531158313E-2</c:v>
                </c:pt>
                <c:pt idx="81">
                  <c:v>-5.3491674579089432E-2</c:v>
                </c:pt>
                <c:pt idx="82">
                  <c:v>-4.8930726377687472E-2</c:v>
                </c:pt>
                <c:pt idx="83">
                  <c:v>-3.158345487096903E-2</c:v>
                </c:pt>
                <c:pt idx="84">
                  <c:v>-3.1090081433454379E-2</c:v>
                </c:pt>
                <c:pt idx="85">
                  <c:v>-3.7329274581641043E-2</c:v>
                </c:pt>
                <c:pt idx="86">
                  <c:v>-4.5325453195571568E-2</c:v>
                </c:pt>
                <c:pt idx="87">
                  <c:v>-4.7647389406312628E-2</c:v>
                </c:pt>
                <c:pt idx="88">
                  <c:v>-3.0221875218726661E-2</c:v>
                </c:pt>
                <c:pt idx="89">
                  <c:v>-3.6868501526719721E-2</c:v>
                </c:pt>
                <c:pt idx="90">
                  <c:v>-3.8792659711923923E-2</c:v>
                </c:pt>
                <c:pt idx="91">
                  <c:v>-3.5966258877015538E-2</c:v>
                </c:pt>
                <c:pt idx="92">
                  <c:v>-3.734428427361447E-2</c:v>
                </c:pt>
                <c:pt idx="93">
                  <c:v>-4.0059655109414227E-2</c:v>
                </c:pt>
                <c:pt idx="94">
                  <c:v>-2.599961694487829E-2</c:v>
                </c:pt>
                <c:pt idx="95">
                  <c:v>-3.260577794520414E-2</c:v>
                </c:pt>
                <c:pt idx="96">
                  <c:v>-1.155158091996678E-2</c:v>
                </c:pt>
                <c:pt idx="97">
                  <c:v>-1.1867456511793989E-2</c:v>
                </c:pt>
                <c:pt idx="98">
                  <c:v>-3.5760204274236651E-3</c:v>
                </c:pt>
                <c:pt idx="99">
                  <c:v>3.3930655547327331E-3</c:v>
                </c:pt>
                <c:pt idx="100">
                  <c:v>-2.06424354090462E-3</c:v>
                </c:pt>
                <c:pt idx="101">
                  <c:v>-1.0973818607026059E-2</c:v>
                </c:pt>
                <c:pt idx="102">
                  <c:v>-3.2378986645996699E-3</c:v>
                </c:pt>
                <c:pt idx="103">
                  <c:v>-3.1417266212941941E-3</c:v>
                </c:pt>
                <c:pt idx="104">
                  <c:v>-1.0543226060400149E-2</c:v>
                </c:pt>
                <c:pt idx="105">
                  <c:v>-9.9755259391166584E-3</c:v>
                </c:pt>
                <c:pt idx="106">
                  <c:v>-5.5671924696065744E-4</c:v>
                </c:pt>
                <c:pt idx="107">
                  <c:v>9.0020124962411074E-3</c:v>
                </c:pt>
                <c:pt idx="108">
                  <c:v>1.754426915792839E-2</c:v>
                </c:pt>
                <c:pt idx="109">
                  <c:v>1.9600034664275508E-2</c:v>
                </c:pt>
                <c:pt idx="110">
                  <c:v>5.8115273041732252E-3</c:v>
                </c:pt>
                <c:pt idx="111">
                  <c:v>4.8466645861340307E-3</c:v>
                </c:pt>
                <c:pt idx="112">
                  <c:v>-5.5616473729237503E-3</c:v>
                </c:pt>
                <c:pt idx="113">
                  <c:v>-3.8469700544462637E-2</c:v>
                </c:pt>
                <c:pt idx="114">
                  <c:v>-2.180403523947572E-2</c:v>
                </c:pt>
                <c:pt idx="115">
                  <c:v>-1.9123890711464812E-2</c:v>
                </c:pt>
                <c:pt idx="116">
                  <c:v>-1.509837553018278E-2</c:v>
                </c:pt>
                <c:pt idx="117">
                  <c:v>-2.1272706524423479E-2</c:v>
                </c:pt>
                <c:pt idx="118">
                  <c:v>-1.817070725214243E-2</c:v>
                </c:pt>
                <c:pt idx="119">
                  <c:v>-2.0522324405995999E-2</c:v>
                </c:pt>
                <c:pt idx="120">
                  <c:v>5.0165186005188822E-3</c:v>
                </c:pt>
                <c:pt idx="121">
                  <c:v>9.1965087884093855E-3</c:v>
                </c:pt>
                <c:pt idx="122">
                  <c:v>8.7099302859823258E-3</c:v>
                </c:pt>
                <c:pt idx="123">
                  <c:v>9.5885016943979551E-3</c:v>
                </c:pt>
                <c:pt idx="124">
                  <c:v>1.143491416203446E-2</c:v>
                </c:pt>
                <c:pt idx="125">
                  <c:v>1.3285690249525309E-2</c:v>
                </c:pt>
                <c:pt idx="126">
                  <c:v>1.386561598989333E-2</c:v>
                </c:pt>
                <c:pt idx="127">
                  <c:v>8.3575985264741082E-3</c:v>
                </c:pt>
                <c:pt idx="128">
                  <c:v>1.7953835719260569E-2</c:v>
                </c:pt>
                <c:pt idx="129">
                  <c:v>1.315455358031792E-2</c:v>
                </c:pt>
                <c:pt idx="130">
                  <c:v>1.5337841042111E-2</c:v>
                </c:pt>
                <c:pt idx="131">
                  <c:v>2.5187613115040812E-3</c:v>
                </c:pt>
                <c:pt idx="132">
                  <c:v>6.7266344172260961E-3</c:v>
                </c:pt>
                <c:pt idx="133">
                  <c:v>-1.148588829093844E-2</c:v>
                </c:pt>
                <c:pt idx="134">
                  <c:v>-9.8950722547199721E-3</c:v>
                </c:pt>
                <c:pt idx="135">
                  <c:v>-4.6373920075833963E-3</c:v>
                </c:pt>
                <c:pt idx="136">
                  <c:v>-2.0582423867248401E-2</c:v>
                </c:pt>
                <c:pt idx="137">
                  <c:v>-2.562563980195709E-2</c:v>
                </c:pt>
                <c:pt idx="138">
                  <c:v>-2.2491780476103229E-2</c:v>
                </c:pt>
                <c:pt idx="139">
                  <c:v>-2.2948921906590258E-2</c:v>
                </c:pt>
                <c:pt idx="140">
                  <c:v>-2.272127767725551E-2</c:v>
                </c:pt>
                <c:pt idx="141">
                  <c:v>-2.5408051519114742E-2</c:v>
                </c:pt>
                <c:pt idx="142">
                  <c:v>-2.390227852757798E-2</c:v>
                </c:pt>
                <c:pt idx="143">
                  <c:v>-2.7971314551986089E-2</c:v>
                </c:pt>
                <c:pt idx="144">
                  <c:v>-2.128967586266994E-2</c:v>
                </c:pt>
                <c:pt idx="145">
                  <c:v>-1.298140716400276E-2</c:v>
                </c:pt>
                <c:pt idx="146">
                  <c:v>-2.5524935979479579E-2</c:v>
                </c:pt>
                <c:pt idx="147">
                  <c:v>-3.3415282683126553E-2</c:v>
                </c:pt>
                <c:pt idx="148">
                  <c:v>-3.6771121746111628E-2</c:v>
                </c:pt>
                <c:pt idx="149">
                  <c:v>-5.1368956393074039E-2</c:v>
                </c:pt>
                <c:pt idx="150">
                  <c:v>-5.0024726138781513E-2</c:v>
                </c:pt>
                <c:pt idx="151">
                  <c:v>-5.4492178120031598E-2</c:v>
                </c:pt>
                <c:pt idx="152">
                  <c:v>-5.1910542126123449E-2</c:v>
                </c:pt>
                <c:pt idx="153">
                  <c:v>-5.046206015085386E-2</c:v>
                </c:pt>
                <c:pt idx="154">
                  <c:v>-4.4287091541245438E-2</c:v>
                </c:pt>
                <c:pt idx="155">
                  <c:v>-4.2423110784280182E-2</c:v>
                </c:pt>
                <c:pt idx="156">
                  <c:v>-4.2024701571977463E-2</c:v>
                </c:pt>
                <c:pt idx="157">
                  <c:v>-4.9600947350975089E-2</c:v>
                </c:pt>
                <c:pt idx="158">
                  <c:v>-5.6345962697016187E-2</c:v>
                </c:pt>
                <c:pt idx="159">
                  <c:v>-5.7410737348850382E-2</c:v>
                </c:pt>
                <c:pt idx="160">
                  <c:v>-4.0545094924344882E-2</c:v>
                </c:pt>
                <c:pt idx="161">
                  <c:v>-5.971839080529795E-2</c:v>
                </c:pt>
                <c:pt idx="162">
                  <c:v>-5.3107328922977648E-2</c:v>
                </c:pt>
                <c:pt idx="163">
                  <c:v>-5.3130819921023753E-2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6D34-43CC-A474-64717375E937}"/>
            </c:ext>
          </c:extLst>
        </c:ser>
        <c:ser>
          <c:idx val="24"/>
          <c:order val="24"/>
          <c:tx>
            <c:strRef>
              <c:f>factor_LE_cum_ret!$Z$1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factor_LE_cum_ret!$Z$2:$Z$165</c:f>
              <c:numCache>
                <c:formatCode>General</c:formatCode>
                <c:ptCount val="164"/>
                <c:pt idx="5">
                  <c:v>-1.3716043521634471E-2</c:v>
                </c:pt>
                <c:pt idx="6">
                  <c:v>-2.012024588485806E-2</c:v>
                </c:pt>
                <c:pt idx="7">
                  <c:v>-1.1218712710681091E-2</c:v>
                </c:pt>
                <c:pt idx="8">
                  <c:v>-1.072131989775638E-2</c:v>
                </c:pt>
                <c:pt idx="9">
                  <c:v>-9.3890080261049835E-3</c:v>
                </c:pt>
                <c:pt idx="10">
                  <c:v>-1.7651600295879869E-2</c:v>
                </c:pt>
                <c:pt idx="11">
                  <c:v>-1.1142100445645561E-2</c:v>
                </c:pt>
                <c:pt idx="12">
                  <c:v>-1.080826348991115E-2</c:v>
                </c:pt>
                <c:pt idx="13">
                  <c:v>-1.6819302434259661E-2</c:v>
                </c:pt>
                <c:pt idx="14">
                  <c:v>-1.8214311628027779E-2</c:v>
                </c:pt>
                <c:pt idx="15">
                  <c:v>-2.2645402537358809E-2</c:v>
                </c:pt>
                <c:pt idx="16">
                  <c:v>-1.8176056201136711E-2</c:v>
                </c:pt>
                <c:pt idx="17">
                  <c:v>-3.4477314401703762E-2</c:v>
                </c:pt>
                <c:pt idx="18">
                  <c:v>-3.551829198839862E-2</c:v>
                </c:pt>
                <c:pt idx="19">
                  <c:v>-3.9081924468620688E-2</c:v>
                </c:pt>
                <c:pt idx="20">
                  <c:v>-4.1171051097513837E-2</c:v>
                </c:pt>
                <c:pt idx="21">
                  <c:v>-4.1546136314888127E-2</c:v>
                </c:pt>
                <c:pt idx="22">
                  <c:v>-3.3352744130578087E-2</c:v>
                </c:pt>
                <c:pt idx="23">
                  <c:v>-3.8835994544985208E-2</c:v>
                </c:pt>
                <c:pt idx="24">
                  <c:v>-4.4818829469017052E-2</c:v>
                </c:pt>
                <c:pt idx="25">
                  <c:v>-4.1302720833629618E-2</c:v>
                </c:pt>
                <c:pt idx="26">
                  <c:v>-3.8406787529561608E-2</c:v>
                </c:pt>
                <c:pt idx="27">
                  <c:v>-4.1680814116496601E-2</c:v>
                </c:pt>
                <c:pt idx="28">
                  <c:v>-2.1915899443454179E-2</c:v>
                </c:pt>
                <c:pt idx="29">
                  <c:v>-1.1293166689462789E-2</c:v>
                </c:pt>
                <c:pt idx="30">
                  <c:v>-3.6616949676451238E-3</c:v>
                </c:pt>
                <c:pt idx="31">
                  <c:v>-5.7411744130476672E-3</c:v>
                </c:pt>
                <c:pt idx="32">
                  <c:v>-8.8258004398873435E-3</c:v>
                </c:pt>
                <c:pt idx="33">
                  <c:v>-1.350797509514212E-2</c:v>
                </c:pt>
                <c:pt idx="34">
                  <c:v>-2.1541650450829342E-2</c:v>
                </c:pt>
                <c:pt idx="35">
                  <c:v>-2.5765425283855389E-2</c:v>
                </c:pt>
                <c:pt idx="36">
                  <c:v>-2.3472913652712979E-2</c:v>
                </c:pt>
                <c:pt idx="37">
                  <c:v>-3.2992106259125409E-2</c:v>
                </c:pt>
                <c:pt idx="38">
                  <c:v>-4.9788099259734597E-2</c:v>
                </c:pt>
                <c:pt idx="39">
                  <c:v>-5.3767202724076528E-2</c:v>
                </c:pt>
                <c:pt idx="40">
                  <c:v>-5.7778484630930597E-2</c:v>
                </c:pt>
                <c:pt idx="41">
                  <c:v>-4.614931311088355E-2</c:v>
                </c:pt>
                <c:pt idx="42">
                  <c:v>-5.2622685816538513E-2</c:v>
                </c:pt>
                <c:pt idx="43">
                  <c:v>-4.6616983944935853E-2</c:v>
                </c:pt>
                <c:pt idx="44">
                  <c:v>-5.5930374928140007E-2</c:v>
                </c:pt>
                <c:pt idx="45">
                  <c:v>-4.3751350182880573E-2</c:v>
                </c:pt>
                <c:pt idx="46">
                  <c:v>-4.6208478673543163E-2</c:v>
                </c:pt>
                <c:pt idx="47">
                  <c:v>-4.5096063383771923E-2</c:v>
                </c:pt>
                <c:pt idx="48">
                  <c:v>-3.029839392152156E-2</c:v>
                </c:pt>
                <c:pt idx="49">
                  <c:v>-1.4760770129886519E-2</c:v>
                </c:pt>
                <c:pt idx="50">
                  <c:v>-1.5398569040273371E-2</c:v>
                </c:pt>
                <c:pt idx="51">
                  <c:v>-1.353457867054653E-2</c:v>
                </c:pt>
                <c:pt idx="52">
                  <c:v>-1.4907236897675589E-2</c:v>
                </c:pt>
                <c:pt idx="53">
                  <c:v>-2.0438404786527479E-2</c:v>
                </c:pt>
                <c:pt idx="54">
                  <c:v>-2.3303342945521499E-2</c:v>
                </c:pt>
                <c:pt idx="55">
                  <c:v>-1.935216835758358E-2</c:v>
                </c:pt>
                <c:pt idx="56">
                  <c:v>-3.1514246419866332E-2</c:v>
                </c:pt>
                <c:pt idx="57">
                  <c:v>-2.8247565360059901E-2</c:v>
                </c:pt>
                <c:pt idx="58">
                  <c:v>-3.6122478168181149E-2</c:v>
                </c:pt>
                <c:pt idx="59">
                  <c:v>-2.4339654954846579E-2</c:v>
                </c:pt>
                <c:pt idx="60">
                  <c:v>-2.941424806856063E-2</c:v>
                </c:pt>
                <c:pt idx="61">
                  <c:v>-3.048917855810063E-2</c:v>
                </c:pt>
                <c:pt idx="62">
                  <c:v>-2.653598874895546E-2</c:v>
                </c:pt>
                <c:pt idx="63">
                  <c:v>-3.166020715397011E-2</c:v>
                </c:pt>
                <c:pt idx="64">
                  <c:v>-3.2515188370704551E-2</c:v>
                </c:pt>
                <c:pt idx="65">
                  <c:v>-3.522000926705271E-2</c:v>
                </c:pt>
                <c:pt idx="66">
                  <c:v>-3.3776078658770192E-2</c:v>
                </c:pt>
                <c:pt idx="67">
                  <c:v>-5.6765448553176778E-2</c:v>
                </c:pt>
                <c:pt idx="68">
                  <c:v>-6.1680686467607493E-2</c:v>
                </c:pt>
                <c:pt idx="69">
                  <c:v>-6.508820021792705E-2</c:v>
                </c:pt>
                <c:pt idx="70">
                  <c:v>-6.3606939062501033E-2</c:v>
                </c:pt>
                <c:pt idx="71">
                  <c:v>-6.6682151568515868E-2</c:v>
                </c:pt>
                <c:pt idx="72">
                  <c:v>-7.3292991907245364E-2</c:v>
                </c:pt>
                <c:pt idx="73">
                  <c:v>-7.3952838716587421E-2</c:v>
                </c:pt>
                <c:pt idx="74">
                  <c:v>-7.7182825634654839E-2</c:v>
                </c:pt>
                <c:pt idx="75">
                  <c:v>-7.3343225245412813E-2</c:v>
                </c:pt>
                <c:pt idx="76">
                  <c:v>-6.719933603549566E-2</c:v>
                </c:pt>
                <c:pt idx="77">
                  <c:v>-5.7376317764181388E-2</c:v>
                </c:pt>
                <c:pt idx="78">
                  <c:v>-6.0942831996341103E-2</c:v>
                </c:pt>
                <c:pt idx="79">
                  <c:v>-6.5634066124326984E-2</c:v>
                </c:pt>
                <c:pt idx="80">
                  <c:v>-6.2873029905399336E-2</c:v>
                </c:pt>
                <c:pt idx="81">
                  <c:v>-4.1311013011988917E-2</c:v>
                </c:pt>
                <c:pt idx="82">
                  <c:v>-5.03751020115496E-2</c:v>
                </c:pt>
                <c:pt idx="83">
                  <c:v>-4.2761194158089877E-2</c:v>
                </c:pt>
                <c:pt idx="84">
                  <c:v>-4.77745509944143E-2</c:v>
                </c:pt>
                <c:pt idx="85">
                  <c:v>-4.9217258341861643E-2</c:v>
                </c:pt>
                <c:pt idx="86">
                  <c:v>-6.8559384717013727E-2</c:v>
                </c:pt>
                <c:pt idx="87">
                  <c:v>-7.8900021549238142E-2</c:v>
                </c:pt>
                <c:pt idx="88">
                  <c:v>-7.7951818728722255E-2</c:v>
                </c:pt>
                <c:pt idx="89">
                  <c:v>-7.5064198602385335E-2</c:v>
                </c:pt>
                <c:pt idx="90">
                  <c:v>-8.2449143038423989E-2</c:v>
                </c:pt>
                <c:pt idx="91">
                  <c:v>-8.3709607245740059E-2</c:v>
                </c:pt>
                <c:pt idx="92">
                  <c:v>-8.155183047534531E-2</c:v>
                </c:pt>
                <c:pt idx="93">
                  <c:v>-8.199972867827332E-2</c:v>
                </c:pt>
                <c:pt idx="94">
                  <c:v>-7.2566842670389375E-2</c:v>
                </c:pt>
                <c:pt idx="95">
                  <c:v>-6.6100942382504191E-2</c:v>
                </c:pt>
                <c:pt idx="96">
                  <c:v>-5.3060791234374793E-2</c:v>
                </c:pt>
                <c:pt idx="97">
                  <c:v>-5.5216413057006863E-2</c:v>
                </c:pt>
                <c:pt idx="98">
                  <c:v>-5.9442404012905681E-2</c:v>
                </c:pt>
                <c:pt idx="99">
                  <c:v>-6.4609411627871371E-2</c:v>
                </c:pt>
                <c:pt idx="100">
                  <c:v>-6.2978112176148571E-2</c:v>
                </c:pt>
                <c:pt idx="101">
                  <c:v>-7.1113664836262802E-2</c:v>
                </c:pt>
                <c:pt idx="102">
                  <c:v>-6.666684886771812E-2</c:v>
                </c:pt>
                <c:pt idx="103">
                  <c:v>-6.8045625315519942E-2</c:v>
                </c:pt>
                <c:pt idx="104">
                  <c:v>-7.2498462464282265E-2</c:v>
                </c:pt>
                <c:pt idx="105">
                  <c:v>-7.0115752098241058E-2</c:v>
                </c:pt>
                <c:pt idx="106">
                  <c:v>-7.2108917651305893E-2</c:v>
                </c:pt>
                <c:pt idx="107">
                  <c:v>-7.4122334059982697E-2</c:v>
                </c:pt>
                <c:pt idx="108">
                  <c:v>-5.4051255178446563E-2</c:v>
                </c:pt>
                <c:pt idx="109">
                  <c:v>-5.7147613324087687E-2</c:v>
                </c:pt>
                <c:pt idx="110">
                  <c:v>-5.6191549180389273E-2</c:v>
                </c:pt>
                <c:pt idx="111">
                  <c:v>-5.7430721873112711E-2</c:v>
                </c:pt>
                <c:pt idx="112">
                  <c:v>-8.2111993520022075E-2</c:v>
                </c:pt>
                <c:pt idx="113">
                  <c:v>-9.4239292086208626E-2</c:v>
                </c:pt>
                <c:pt idx="114">
                  <c:v>-8.3093331364456624E-2</c:v>
                </c:pt>
                <c:pt idx="115">
                  <c:v>-7.9343046251917237E-2</c:v>
                </c:pt>
                <c:pt idx="116">
                  <c:v>-6.2057522328756831E-2</c:v>
                </c:pt>
                <c:pt idx="117">
                  <c:v>-8.3226927084969149E-2</c:v>
                </c:pt>
                <c:pt idx="118">
                  <c:v>-7.5002048754513995E-2</c:v>
                </c:pt>
                <c:pt idx="119">
                  <c:v>-8.4399108927410316E-2</c:v>
                </c:pt>
                <c:pt idx="120">
                  <c:v>-5.9968121493608202E-2</c:v>
                </c:pt>
                <c:pt idx="121">
                  <c:v>-5.8908249230767651E-2</c:v>
                </c:pt>
                <c:pt idx="122">
                  <c:v>-5.6788696832447923E-2</c:v>
                </c:pt>
                <c:pt idx="123">
                  <c:v>-5.6287755963718711E-2</c:v>
                </c:pt>
                <c:pt idx="124">
                  <c:v>-6.1762290285321757E-2</c:v>
                </c:pt>
                <c:pt idx="125">
                  <c:v>-5.5536517957701093E-2</c:v>
                </c:pt>
                <c:pt idx="126">
                  <c:v>-5.4494897830054012E-2</c:v>
                </c:pt>
                <c:pt idx="127">
                  <c:v>-6.8994369136024192E-2</c:v>
                </c:pt>
                <c:pt idx="128">
                  <c:v>-6.863022363655269E-2</c:v>
                </c:pt>
                <c:pt idx="129">
                  <c:v>-7.4011973258217068E-2</c:v>
                </c:pt>
                <c:pt idx="130">
                  <c:v>-6.7757515990646056E-2</c:v>
                </c:pt>
                <c:pt idx="131">
                  <c:v>-6.7736744431057594E-2</c:v>
                </c:pt>
                <c:pt idx="132">
                  <c:v>-6.5083180958353193E-2</c:v>
                </c:pt>
                <c:pt idx="133">
                  <c:v>-6.8612927993255912E-2</c:v>
                </c:pt>
                <c:pt idx="134">
                  <c:v>-6.8739732343294446E-2</c:v>
                </c:pt>
                <c:pt idx="135">
                  <c:v>-6.4526478725327796E-2</c:v>
                </c:pt>
                <c:pt idx="136">
                  <c:v>-6.9744051201729329E-2</c:v>
                </c:pt>
                <c:pt idx="137">
                  <c:v>-7.2466713551292861E-2</c:v>
                </c:pt>
                <c:pt idx="138">
                  <c:v>-7.1876069876700477E-2</c:v>
                </c:pt>
                <c:pt idx="139">
                  <c:v>-6.7952923374274721E-2</c:v>
                </c:pt>
                <c:pt idx="140">
                  <c:v>-6.4496432015967553E-2</c:v>
                </c:pt>
                <c:pt idx="141">
                  <c:v>-6.9250058919051338E-2</c:v>
                </c:pt>
                <c:pt idx="142">
                  <c:v>-6.9495468565157426E-2</c:v>
                </c:pt>
                <c:pt idx="143">
                  <c:v>-7.804639003420788E-2</c:v>
                </c:pt>
                <c:pt idx="144">
                  <c:v>-7.310823365454111E-2</c:v>
                </c:pt>
                <c:pt idx="145">
                  <c:v>-7.8383919834909443E-2</c:v>
                </c:pt>
                <c:pt idx="146">
                  <c:v>-8.918936978400982E-2</c:v>
                </c:pt>
                <c:pt idx="147">
                  <c:v>-9.3537045342340086E-2</c:v>
                </c:pt>
                <c:pt idx="148">
                  <c:v>-8.9362600626118227E-2</c:v>
                </c:pt>
                <c:pt idx="149">
                  <c:v>-7.7027251394975793E-2</c:v>
                </c:pt>
                <c:pt idx="150">
                  <c:v>-8.4861587138089667E-2</c:v>
                </c:pt>
                <c:pt idx="151">
                  <c:v>-8.3798891533037545E-2</c:v>
                </c:pt>
                <c:pt idx="152">
                  <c:v>-8.1592230493743201E-2</c:v>
                </c:pt>
                <c:pt idx="153">
                  <c:v>-7.9905515167278618E-2</c:v>
                </c:pt>
                <c:pt idx="154">
                  <c:v>-7.2833646053317658E-2</c:v>
                </c:pt>
                <c:pt idx="155">
                  <c:v>-7.2563044774589414E-2</c:v>
                </c:pt>
                <c:pt idx="156">
                  <c:v>-7.1969087752623007E-2</c:v>
                </c:pt>
                <c:pt idx="157">
                  <c:v>-6.8071852442347369E-2</c:v>
                </c:pt>
                <c:pt idx="158">
                  <c:v>-7.9486910877358596E-2</c:v>
                </c:pt>
                <c:pt idx="159">
                  <c:v>-7.4470661641864555E-2</c:v>
                </c:pt>
                <c:pt idx="160">
                  <c:v>-7.7248208315500055E-2</c:v>
                </c:pt>
                <c:pt idx="161">
                  <c:v>-6.7440039835451326E-2</c:v>
                </c:pt>
                <c:pt idx="162">
                  <c:v>-7.0770732524591651E-2</c:v>
                </c:pt>
                <c:pt idx="163">
                  <c:v>-8.8360580058045701E-2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6D34-43CC-A474-64717375E937}"/>
            </c:ext>
          </c:extLst>
        </c:ser>
        <c:ser>
          <c:idx val="25"/>
          <c:order val="25"/>
          <c:tx>
            <c:strRef>
              <c:f>factor_LE_cum_ret!$AA$1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factor_LE_cum_ret!$AA$2:$AA$165</c:f>
              <c:numCache>
                <c:formatCode>General</c:formatCode>
                <c:ptCount val="164"/>
                <c:pt idx="1">
                  <c:v>4.3806327621198632E-4</c:v>
                </c:pt>
                <c:pt idx="2">
                  <c:v>-1.1862657359937859E-2</c:v>
                </c:pt>
                <c:pt idx="3">
                  <c:v>-1.8333410778172628E-2</c:v>
                </c:pt>
                <c:pt idx="4">
                  <c:v>-3.4843831377933121E-2</c:v>
                </c:pt>
                <c:pt idx="5">
                  <c:v>-3.8718074460624703E-2</c:v>
                </c:pt>
                <c:pt idx="6">
                  <c:v>-4.3213964879594613E-2</c:v>
                </c:pt>
                <c:pt idx="7">
                  <c:v>-4.3810827547267388E-2</c:v>
                </c:pt>
                <c:pt idx="8">
                  <c:v>-3.978388845379599E-2</c:v>
                </c:pt>
                <c:pt idx="9">
                  <c:v>-4.613524660414936E-2</c:v>
                </c:pt>
                <c:pt idx="10">
                  <c:v>-6.0446131603155817E-2</c:v>
                </c:pt>
                <c:pt idx="11">
                  <c:v>-6.2446838736288313E-2</c:v>
                </c:pt>
                <c:pt idx="12">
                  <c:v>-5.9986577126280638E-2</c:v>
                </c:pt>
                <c:pt idx="13">
                  <c:v>-5.0246163915358633E-2</c:v>
                </c:pt>
                <c:pt idx="14">
                  <c:v>-5.4303162173909507E-2</c:v>
                </c:pt>
                <c:pt idx="15">
                  <c:v>-6.8107922980152225E-2</c:v>
                </c:pt>
                <c:pt idx="16">
                  <c:v>-7.4694398581792609E-2</c:v>
                </c:pt>
                <c:pt idx="17">
                  <c:v>-7.7518380127758801E-2</c:v>
                </c:pt>
                <c:pt idx="18">
                  <c:v>-7.8430885372363202E-2</c:v>
                </c:pt>
                <c:pt idx="19">
                  <c:v>-8.9232715823959752E-2</c:v>
                </c:pt>
                <c:pt idx="20">
                  <c:v>-0.10257312079159731</c:v>
                </c:pt>
                <c:pt idx="21">
                  <c:v>-0.1025284787437044</c:v>
                </c:pt>
                <c:pt idx="22">
                  <c:v>-0.10445058780441011</c:v>
                </c:pt>
                <c:pt idx="23">
                  <c:v>-0.1002812397997447</c:v>
                </c:pt>
                <c:pt idx="24">
                  <c:v>-9.5456259132316035E-2</c:v>
                </c:pt>
                <c:pt idx="25">
                  <c:v>-0.1034501816816038</c:v>
                </c:pt>
                <c:pt idx="26">
                  <c:v>-0.1095236060921113</c:v>
                </c:pt>
                <c:pt idx="27">
                  <c:v>-0.1111473620191064</c:v>
                </c:pt>
                <c:pt idx="28">
                  <c:v>-0.1102323699935589</c:v>
                </c:pt>
                <c:pt idx="29">
                  <c:v>-0.1017737138675158</c:v>
                </c:pt>
                <c:pt idx="30">
                  <c:v>-0.10198231209038031</c:v>
                </c:pt>
                <c:pt idx="31">
                  <c:v>-9.8013198455179529E-2</c:v>
                </c:pt>
                <c:pt idx="32">
                  <c:v>-9.772288508909166E-2</c:v>
                </c:pt>
                <c:pt idx="33">
                  <c:v>-0.10076344648480499</c:v>
                </c:pt>
                <c:pt idx="34">
                  <c:v>-0.1022351843371373</c:v>
                </c:pt>
                <c:pt idx="35">
                  <c:v>-0.1000556080316938</c:v>
                </c:pt>
                <c:pt idx="36">
                  <c:v>-8.4441597642300414E-2</c:v>
                </c:pt>
                <c:pt idx="37">
                  <c:v>-8.4270713440554146E-2</c:v>
                </c:pt>
                <c:pt idx="38">
                  <c:v>-8.7621095271021909E-2</c:v>
                </c:pt>
                <c:pt idx="39">
                  <c:v>-8.4256332758678498E-2</c:v>
                </c:pt>
                <c:pt idx="40">
                  <c:v>-8.5279277475136639E-2</c:v>
                </c:pt>
                <c:pt idx="41">
                  <c:v>-9.0001458519501809E-2</c:v>
                </c:pt>
                <c:pt idx="42">
                  <c:v>-0.108881524452986</c:v>
                </c:pt>
                <c:pt idx="43">
                  <c:v>-0.1104830161196932</c:v>
                </c:pt>
                <c:pt idx="44">
                  <c:v>-0.1133170814445027</c:v>
                </c:pt>
                <c:pt idx="45">
                  <c:v>-0.1117592923853019</c:v>
                </c:pt>
                <c:pt idx="46">
                  <c:v>-0.1075243543347764</c:v>
                </c:pt>
                <c:pt idx="47">
                  <c:v>-0.1130607731592935</c:v>
                </c:pt>
                <c:pt idx="48">
                  <c:v>-0.1103566322705507</c:v>
                </c:pt>
                <c:pt idx="49">
                  <c:v>-0.11814011963879981</c:v>
                </c:pt>
                <c:pt idx="50">
                  <c:v>-0.1207132502818957</c:v>
                </c:pt>
                <c:pt idx="51">
                  <c:v>-0.11898965252688309</c:v>
                </c:pt>
                <c:pt idx="52">
                  <c:v>-0.12630385961491999</c:v>
                </c:pt>
                <c:pt idx="53">
                  <c:v>-0.12902288765418171</c:v>
                </c:pt>
                <c:pt idx="54">
                  <c:v>-0.13832565569256169</c:v>
                </c:pt>
                <c:pt idx="55">
                  <c:v>-0.13569008688542469</c:v>
                </c:pt>
                <c:pt idx="56">
                  <c:v>-0.1316953121966522</c:v>
                </c:pt>
                <c:pt idx="57">
                  <c:v>-0.12891795734918499</c:v>
                </c:pt>
                <c:pt idx="58">
                  <c:v>-0.13690385675423791</c:v>
                </c:pt>
                <c:pt idx="59">
                  <c:v>-0.13620391949832561</c:v>
                </c:pt>
                <c:pt idx="60">
                  <c:v>-0.1356444193266646</c:v>
                </c:pt>
                <c:pt idx="61">
                  <c:v>-0.1391373644044944</c:v>
                </c:pt>
                <c:pt idx="62">
                  <c:v>-0.1421913455743854</c:v>
                </c:pt>
                <c:pt idx="63">
                  <c:v>-0.15186588578924229</c:v>
                </c:pt>
                <c:pt idx="64">
                  <c:v>-0.1507281730743599</c:v>
                </c:pt>
                <c:pt idx="65">
                  <c:v>-0.1484617659774968</c:v>
                </c:pt>
                <c:pt idx="66">
                  <c:v>-0.15210435625411331</c:v>
                </c:pt>
                <c:pt idx="67">
                  <c:v>-0.14251621668077169</c:v>
                </c:pt>
                <c:pt idx="68">
                  <c:v>-0.13259549456700229</c:v>
                </c:pt>
                <c:pt idx="69">
                  <c:v>-0.14137873586762001</c:v>
                </c:pt>
                <c:pt idx="70">
                  <c:v>-0.1429982459578355</c:v>
                </c:pt>
                <c:pt idx="71">
                  <c:v>-0.13450759838288831</c:v>
                </c:pt>
                <c:pt idx="72">
                  <c:v>-0.13578617918045641</c:v>
                </c:pt>
                <c:pt idx="73">
                  <c:v>-0.131447154619208</c:v>
                </c:pt>
                <c:pt idx="74">
                  <c:v>-0.12848124813025211</c:v>
                </c:pt>
                <c:pt idx="75">
                  <c:v>-0.12252375474284249</c:v>
                </c:pt>
                <c:pt idx="76">
                  <c:v>-0.1223972178984967</c:v>
                </c:pt>
                <c:pt idx="77">
                  <c:v>-0.12447734706624559</c:v>
                </c:pt>
                <c:pt idx="78">
                  <c:v>-0.13050175244049081</c:v>
                </c:pt>
                <c:pt idx="79">
                  <c:v>-0.1259168051293392</c:v>
                </c:pt>
                <c:pt idx="80">
                  <c:v>-0.127489474971242</c:v>
                </c:pt>
                <c:pt idx="81">
                  <c:v>-0.13550417388954161</c:v>
                </c:pt>
                <c:pt idx="82">
                  <c:v>-0.1331054592352533</c:v>
                </c:pt>
                <c:pt idx="83">
                  <c:v>-0.13643441130560241</c:v>
                </c:pt>
                <c:pt idx="84">
                  <c:v>-0.1213063858271016</c:v>
                </c:pt>
                <c:pt idx="85">
                  <c:v>-0.12396437547012951</c:v>
                </c:pt>
                <c:pt idx="86">
                  <c:v>-0.1130901095435471</c:v>
                </c:pt>
                <c:pt idx="87">
                  <c:v>-0.1155254510103738</c:v>
                </c:pt>
                <c:pt idx="88">
                  <c:v>-0.11632726179350671</c:v>
                </c:pt>
                <c:pt idx="89">
                  <c:v>-0.116288951416629</c:v>
                </c:pt>
                <c:pt idx="90">
                  <c:v>-0.1159478498600912</c:v>
                </c:pt>
                <c:pt idx="91">
                  <c:v>-0.11665638915788849</c:v>
                </c:pt>
                <c:pt idx="92">
                  <c:v>-0.1128778066473425</c:v>
                </c:pt>
                <c:pt idx="93">
                  <c:v>-0.1065795624882173</c:v>
                </c:pt>
                <c:pt idx="94">
                  <c:v>-0.10684087945851251</c:v>
                </c:pt>
                <c:pt idx="95">
                  <c:v>-9.7661025848029048E-2</c:v>
                </c:pt>
                <c:pt idx="96">
                  <c:v>-9.6865646635299618E-2</c:v>
                </c:pt>
                <c:pt idx="97">
                  <c:v>-9.7031631403786345E-2</c:v>
                </c:pt>
                <c:pt idx="98">
                  <c:v>-9.5115682613197916E-2</c:v>
                </c:pt>
                <c:pt idx="99">
                  <c:v>-0.1000397549394024</c:v>
                </c:pt>
                <c:pt idx="100">
                  <c:v>-0.10083335796914671</c:v>
                </c:pt>
                <c:pt idx="101">
                  <c:v>-0.1106586388457504</c:v>
                </c:pt>
                <c:pt idx="102">
                  <c:v>-0.1106042921770132</c:v>
                </c:pt>
                <c:pt idx="103">
                  <c:v>-0.1093193378272921</c:v>
                </c:pt>
                <c:pt idx="104">
                  <c:v>-0.10677553717653571</c:v>
                </c:pt>
                <c:pt idx="105">
                  <c:v>-0.1015394195227949</c:v>
                </c:pt>
                <c:pt idx="106">
                  <c:v>-0.11107786909517881</c:v>
                </c:pt>
                <c:pt idx="107">
                  <c:v>-9.818943138442926E-2</c:v>
                </c:pt>
                <c:pt idx="108">
                  <c:v>-0.10243217779361651</c:v>
                </c:pt>
                <c:pt idx="109">
                  <c:v>-0.10305388468671781</c:v>
                </c:pt>
                <c:pt idx="110">
                  <c:v>-0.1115039446441789</c:v>
                </c:pt>
                <c:pt idx="111">
                  <c:v>-0.1046823090046692</c:v>
                </c:pt>
                <c:pt idx="112">
                  <c:v>-9.6579421329147097E-2</c:v>
                </c:pt>
                <c:pt idx="113">
                  <c:v>-0.1109745315808677</c:v>
                </c:pt>
                <c:pt idx="114">
                  <c:v>-0.1212302546945957</c:v>
                </c:pt>
                <c:pt idx="115">
                  <c:v>-0.10898785320182219</c:v>
                </c:pt>
                <c:pt idx="116">
                  <c:v>-0.1145511115225277</c:v>
                </c:pt>
                <c:pt idx="117">
                  <c:v>-0.1174749125291747</c:v>
                </c:pt>
                <c:pt idx="118">
                  <c:v>-0.10785848833809331</c:v>
                </c:pt>
                <c:pt idx="119">
                  <c:v>-0.104615127616789</c:v>
                </c:pt>
                <c:pt idx="120">
                  <c:v>-9.2713456453858756E-2</c:v>
                </c:pt>
                <c:pt idx="121">
                  <c:v>-8.3390543983189014E-2</c:v>
                </c:pt>
                <c:pt idx="122">
                  <c:v>-8.5929632738565132E-2</c:v>
                </c:pt>
                <c:pt idx="123">
                  <c:v>-9.0227137207776531E-2</c:v>
                </c:pt>
                <c:pt idx="124">
                  <c:v>-8.9213539656814334E-2</c:v>
                </c:pt>
                <c:pt idx="125">
                  <c:v>-9.0934168284922179E-2</c:v>
                </c:pt>
                <c:pt idx="126">
                  <c:v>-7.8093742110619147E-2</c:v>
                </c:pt>
                <c:pt idx="127">
                  <c:v>-6.9231449417436974E-2</c:v>
                </c:pt>
                <c:pt idx="128">
                  <c:v>-7.6038040564033293E-2</c:v>
                </c:pt>
                <c:pt idx="129">
                  <c:v>-8.0635332522118741E-2</c:v>
                </c:pt>
                <c:pt idx="130">
                  <c:v>-8.2200317051150829E-2</c:v>
                </c:pt>
                <c:pt idx="131">
                  <c:v>-8.7901143073187749E-2</c:v>
                </c:pt>
                <c:pt idx="132">
                  <c:v>-8.7887191180922697E-2</c:v>
                </c:pt>
                <c:pt idx="133">
                  <c:v>-8.837131581709734E-2</c:v>
                </c:pt>
                <c:pt idx="134">
                  <c:v>-9.4997696836154999E-2</c:v>
                </c:pt>
                <c:pt idx="135">
                  <c:v>-8.9103817754026537E-2</c:v>
                </c:pt>
                <c:pt idx="136">
                  <c:v>-8.462630658474446E-2</c:v>
                </c:pt>
                <c:pt idx="137">
                  <c:v>-9.1819002222163326E-2</c:v>
                </c:pt>
                <c:pt idx="138">
                  <c:v>-9.4639498887305051E-2</c:v>
                </c:pt>
                <c:pt idx="139">
                  <c:v>-9.6385463289400897E-2</c:v>
                </c:pt>
                <c:pt idx="140">
                  <c:v>-0.1042459023485659</c:v>
                </c:pt>
                <c:pt idx="141">
                  <c:v>-0.1035071727841564</c:v>
                </c:pt>
                <c:pt idx="142">
                  <c:v>-0.1030102341904346</c:v>
                </c:pt>
                <c:pt idx="143">
                  <c:v>-0.1154491798106078</c:v>
                </c:pt>
                <c:pt idx="144">
                  <c:v>-0.1113897697190503</c:v>
                </c:pt>
                <c:pt idx="145">
                  <c:v>-0.1174238562646687</c:v>
                </c:pt>
                <c:pt idx="146">
                  <c:v>-0.1232577893854826</c:v>
                </c:pt>
                <c:pt idx="147">
                  <c:v>-0.13935904122768891</c:v>
                </c:pt>
                <c:pt idx="148">
                  <c:v>-0.132765610904233</c:v>
                </c:pt>
                <c:pt idx="149">
                  <c:v>-0.13388951923544701</c:v>
                </c:pt>
                <c:pt idx="150">
                  <c:v>-0.1343181660822832</c:v>
                </c:pt>
                <c:pt idx="151">
                  <c:v>-0.1254567677104779</c:v>
                </c:pt>
                <c:pt idx="152">
                  <c:v>-0.13351261143436091</c:v>
                </c:pt>
                <c:pt idx="153">
                  <c:v>-0.13086302763283941</c:v>
                </c:pt>
                <c:pt idx="154">
                  <c:v>-0.1247788830188564</c:v>
                </c:pt>
                <c:pt idx="155">
                  <c:v>-0.12790484853235681</c:v>
                </c:pt>
                <c:pt idx="156">
                  <c:v>-0.12189134601072769</c:v>
                </c:pt>
                <c:pt idx="157">
                  <c:v>-0.1241442465171233</c:v>
                </c:pt>
                <c:pt idx="158">
                  <c:v>-0.1282189978885431</c:v>
                </c:pt>
                <c:pt idx="159">
                  <c:v>-0.13189053082109059</c:v>
                </c:pt>
                <c:pt idx="160">
                  <c:v>-0.13454364129793511</c:v>
                </c:pt>
                <c:pt idx="161">
                  <c:v>-0.15545333882638659</c:v>
                </c:pt>
                <c:pt idx="162">
                  <c:v>-0.1668874990630074</c:v>
                </c:pt>
                <c:pt idx="163">
                  <c:v>-0.17413654095230091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6D34-43CC-A474-64717375E937}"/>
            </c:ext>
          </c:extLst>
        </c:ser>
        <c:ser>
          <c:idx val="26"/>
          <c:order val="26"/>
          <c:tx>
            <c:strRef>
              <c:f>factor_LE_cum_ret!$AB$1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factor_LE_cum_ret!$AB$2:$AB$165</c:f>
              <c:numCache>
                <c:formatCode>General</c:formatCode>
                <c:ptCount val="164"/>
                <c:pt idx="0">
                  <c:v>2.5997050492172491E-3</c:v>
                </c:pt>
                <c:pt idx="1">
                  <c:v>3.038907160740179E-3</c:v>
                </c:pt>
                <c:pt idx="2">
                  <c:v>-5.7914946868437012E-3</c:v>
                </c:pt>
                <c:pt idx="3">
                  <c:v>3.5652813372573089E-3</c:v>
                </c:pt>
                <c:pt idx="4">
                  <c:v>-7.6034012615779911E-3</c:v>
                </c:pt>
                <c:pt idx="5">
                  <c:v>-1.4166868892261821E-2</c:v>
                </c:pt>
                <c:pt idx="6">
                  <c:v>-1.0058728148027E-2</c:v>
                </c:pt>
                <c:pt idx="7">
                  <c:v>-1.042802167502788E-2</c:v>
                </c:pt>
                <c:pt idx="8">
                  <c:v>-1.179670704337654E-2</c:v>
                </c:pt>
                <c:pt idx="9">
                  <c:v>-2.4973098382018329E-2</c:v>
                </c:pt>
                <c:pt idx="10">
                  <c:v>-3.1608228809902439E-2</c:v>
                </c:pt>
                <c:pt idx="11">
                  <c:v>-3.5740651294858927E-2</c:v>
                </c:pt>
                <c:pt idx="12">
                  <c:v>-4.1341227407341467E-2</c:v>
                </c:pt>
                <c:pt idx="13">
                  <c:v>-4.5706201244154698E-2</c:v>
                </c:pt>
                <c:pt idx="14">
                  <c:v>-4.8135257759355447E-2</c:v>
                </c:pt>
                <c:pt idx="15">
                  <c:v>-4.0142929870649713E-2</c:v>
                </c:pt>
                <c:pt idx="16">
                  <c:v>-4.4196821855176482E-2</c:v>
                </c:pt>
                <c:pt idx="17">
                  <c:v>-6.0380553510215103E-2</c:v>
                </c:pt>
                <c:pt idx="18">
                  <c:v>-5.6946976214144462E-2</c:v>
                </c:pt>
                <c:pt idx="19">
                  <c:v>-6.1146083644495142E-2</c:v>
                </c:pt>
                <c:pt idx="20">
                  <c:v>-8.5645220653201348E-2</c:v>
                </c:pt>
                <c:pt idx="21">
                  <c:v>-7.9653484795292218E-2</c:v>
                </c:pt>
                <c:pt idx="22">
                  <c:v>-9.0529113461175315E-2</c:v>
                </c:pt>
                <c:pt idx="23">
                  <c:v>-9.2742242544555986E-2</c:v>
                </c:pt>
                <c:pt idx="24">
                  <c:v>-9.0797468631069411E-2</c:v>
                </c:pt>
                <c:pt idx="25">
                  <c:v>-8.805042093741855E-2</c:v>
                </c:pt>
                <c:pt idx="26">
                  <c:v>-8.8377767707021437E-2</c:v>
                </c:pt>
                <c:pt idx="27">
                  <c:v>-9.2328341013606097E-2</c:v>
                </c:pt>
                <c:pt idx="28">
                  <c:v>-9.1955566338905559E-2</c:v>
                </c:pt>
                <c:pt idx="29">
                  <c:v>-8.8530203528186413E-2</c:v>
                </c:pt>
                <c:pt idx="30">
                  <c:v>-8.7627702862882018E-2</c:v>
                </c:pt>
                <c:pt idx="31">
                  <c:v>-9.3360278135844132E-2</c:v>
                </c:pt>
                <c:pt idx="32">
                  <c:v>-9.7582193117159099E-2</c:v>
                </c:pt>
                <c:pt idx="33">
                  <c:v>-9.7528124763801682E-2</c:v>
                </c:pt>
                <c:pt idx="34">
                  <c:v>-0.1050786988631992</c:v>
                </c:pt>
                <c:pt idx="35">
                  <c:v>-0.1080299207351192</c:v>
                </c:pt>
                <c:pt idx="36">
                  <c:v>-0.1096717938942495</c:v>
                </c:pt>
                <c:pt idx="37">
                  <c:v>-0.114721024410444</c:v>
                </c:pt>
                <c:pt idx="38">
                  <c:v>-0.1171041816414073</c:v>
                </c:pt>
                <c:pt idx="39">
                  <c:v>-0.1161123439189209</c:v>
                </c:pt>
                <c:pt idx="40">
                  <c:v>-0.1133295965544575</c:v>
                </c:pt>
                <c:pt idx="41">
                  <c:v>-0.1116818125762484</c:v>
                </c:pt>
                <c:pt idx="42">
                  <c:v>-0.1114172297811574</c:v>
                </c:pt>
                <c:pt idx="43">
                  <c:v>-0.11645439682860891</c:v>
                </c:pt>
                <c:pt idx="44">
                  <c:v>-0.1201830901439568</c:v>
                </c:pt>
                <c:pt idx="45">
                  <c:v>-0.112822041144805</c:v>
                </c:pt>
                <c:pt idx="46">
                  <c:v>-0.1132125741604061</c:v>
                </c:pt>
                <c:pt idx="47">
                  <c:v>-0.1008103825027423</c:v>
                </c:pt>
                <c:pt idx="48">
                  <c:v>-9.6451074125506575E-2</c:v>
                </c:pt>
                <c:pt idx="49">
                  <c:v>-9.2081336507913725E-2</c:v>
                </c:pt>
                <c:pt idx="50">
                  <c:v>-9.0634233288207522E-2</c:v>
                </c:pt>
                <c:pt idx="51">
                  <c:v>-8.9236406001207857E-2</c:v>
                </c:pt>
                <c:pt idx="52">
                  <c:v>-9.7250619874964972E-2</c:v>
                </c:pt>
                <c:pt idx="53">
                  <c:v>-0.10587500779076719</c:v>
                </c:pt>
                <c:pt idx="54">
                  <c:v>-0.11011856754368531</c:v>
                </c:pt>
                <c:pt idx="55">
                  <c:v>-0.1243493916036997</c:v>
                </c:pt>
                <c:pt idx="56">
                  <c:v>-0.12760170418693531</c:v>
                </c:pt>
                <c:pt idx="57">
                  <c:v>-0.12828879967391199</c:v>
                </c:pt>
                <c:pt idx="58">
                  <c:v>-0.12947042321549329</c:v>
                </c:pt>
                <c:pt idx="59">
                  <c:v>-0.13672384958771999</c:v>
                </c:pt>
                <c:pt idx="60">
                  <c:v>-0.1362425907288066</c:v>
                </c:pt>
                <c:pt idx="61">
                  <c:v>-0.12923429817597881</c:v>
                </c:pt>
                <c:pt idx="62">
                  <c:v>-0.13837612635607219</c:v>
                </c:pt>
                <c:pt idx="63">
                  <c:v>-0.13629748349137641</c:v>
                </c:pt>
                <c:pt idx="64">
                  <c:v>-0.13310661459189821</c:v>
                </c:pt>
                <c:pt idx="65">
                  <c:v>-0.13382567214564861</c:v>
                </c:pt>
                <c:pt idx="66">
                  <c:v>-0.135049500953308</c:v>
                </c:pt>
                <c:pt idx="67">
                  <c:v>-0.13171603261868359</c:v>
                </c:pt>
                <c:pt idx="68">
                  <c:v>-0.13654491008590261</c:v>
                </c:pt>
                <c:pt idx="69">
                  <c:v>-0.1378740682964453</c:v>
                </c:pt>
                <c:pt idx="70">
                  <c:v>-0.1392592716141422</c:v>
                </c:pt>
                <c:pt idx="71">
                  <c:v>-0.14011113176777731</c:v>
                </c:pt>
                <c:pt idx="72">
                  <c:v>-0.15599824225268849</c:v>
                </c:pt>
                <c:pt idx="73">
                  <c:v>-0.14577061057099991</c:v>
                </c:pt>
                <c:pt idx="74">
                  <c:v>-0.15104318372498629</c:v>
                </c:pt>
                <c:pt idx="75">
                  <c:v>-0.16008557978298441</c:v>
                </c:pt>
                <c:pt idx="76">
                  <c:v>-0.1583608536825282</c:v>
                </c:pt>
                <c:pt idx="77">
                  <c:v>-0.1621429806197271</c:v>
                </c:pt>
                <c:pt idx="78">
                  <c:v>-0.16979141473299189</c:v>
                </c:pt>
                <c:pt idx="79">
                  <c:v>-0.16404407787808359</c:v>
                </c:pt>
                <c:pt idx="80">
                  <c:v>-0.1654751345448694</c:v>
                </c:pt>
                <c:pt idx="81">
                  <c:v>-0.16345784868665439</c:v>
                </c:pt>
                <c:pt idx="82">
                  <c:v>-0.17084959005508321</c:v>
                </c:pt>
                <c:pt idx="83">
                  <c:v>-0.17044695893477571</c:v>
                </c:pt>
                <c:pt idx="84">
                  <c:v>-0.17869032929070541</c:v>
                </c:pt>
                <c:pt idx="85">
                  <c:v>-0.17767203261818881</c:v>
                </c:pt>
                <c:pt idx="86">
                  <c:v>-0.1751995607007866</c:v>
                </c:pt>
                <c:pt idx="87">
                  <c:v>-0.17687392927234361</c:v>
                </c:pt>
                <c:pt idx="88">
                  <c:v>-0.18498274847233409</c:v>
                </c:pt>
                <c:pt idx="89">
                  <c:v>-0.1863239183933855</c:v>
                </c:pt>
                <c:pt idx="90">
                  <c:v>-0.18383916153835009</c:v>
                </c:pt>
                <c:pt idx="91">
                  <c:v>-0.18478115194565359</c:v>
                </c:pt>
                <c:pt idx="92">
                  <c:v>-0.18182443649813501</c:v>
                </c:pt>
                <c:pt idx="93">
                  <c:v>-0.17601676054440421</c:v>
                </c:pt>
                <c:pt idx="94">
                  <c:v>-0.18104587721706969</c:v>
                </c:pt>
                <c:pt idx="95">
                  <c:v>-0.17965471323939289</c:v>
                </c:pt>
                <c:pt idx="96">
                  <c:v>-0.1913961440858413</c:v>
                </c:pt>
                <c:pt idx="97">
                  <c:v>-0.182969514098136</c:v>
                </c:pt>
                <c:pt idx="98">
                  <c:v>-0.18079547042278099</c:v>
                </c:pt>
                <c:pt idx="99">
                  <c:v>-0.18785904382362109</c:v>
                </c:pt>
                <c:pt idx="100">
                  <c:v>-0.18708336251031771</c:v>
                </c:pt>
                <c:pt idx="101">
                  <c:v>-0.19030437129122391</c:v>
                </c:pt>
                <c:pt idx="102">
                  <c:v>-0.19177504757386571</c:v>
                </c:pt>
                <c:pt idx="103">
                  <c:v>-0.19085176016859751</c:v>
                </c:pt>
                <c:pt idx="104">
                  <c:v>-0.19841006320256591</c:v>
                </c:pt>
                <c:pt idx="105">
                  <c:v>-0.1933678725260064</c:v>
                </c:pt>
                <c:pt idx="106">
                  <c:v>-0.18012173590148869</c:v>
                </c:pt>
                <c:pt idx="107">
                  <c:v>-0.17716004691261131</c:v>
                </c:pt>
                <c:pt idx="108">
                  <c:v>-0.20089550768653019</c:v>
                </c:pt>
                <c:pt idx="109">
                  <c:v>-0.20744122134278339</c:v>
                </c:pt>
                <c:pt idx="110">
                  <c:v>-0.21693139451009241</c:v>
                </c:pt>
                <c:pt idx="111">
                  <c:v>-0.2199065942435198</c:v>
                </c:pt>
                <c:pt idx="112">
                  <c:v>-0.2184559770866332</c:v>
                </c:pt>
                <c:pt idx="113">
                  <c:v>-0.20612605587930599</c:v>
                </c:pt>
                <c:pt idx="114">
                  <c:v>-0.19265478737380251</c:v>
                </c:pt>
                <c:pt idx="115">
                  <c:v>-0.1939364775586967</c:v>
                </c:pt>
                <c:pt idx="116">
                  <c:v>-0.18813715927587621</c:v>
                </c:pt>
                <c:pt idx="117">
                  <c:v>-0.19743784051175561</c:v>
                </c:pt>
                <c:pt idx="118">
                  <c:v>-0.19237016033390791</c:v>
                </c:pt>
                <c:pt idx="119">
                  <c:v>-0.18897314122315109</c:v>
                </c:pt>
                <c:pt idx="120">
                  <c:v>-0.19087883440429251</c:v>
                </c:pt>
                <c:pt idx="121">
                  <c:v>-0.18854357077230949</c:v>
                </c:pt>
                <c:pt idx="122">
                  <c:v>-0.1979317676352029</c:v>
                </c:pt>
                <c:pt idx="123">
                  <c:v>-0.19698083969574651</c:v>
                </c:pt>
                <c:pt idx="124">
                  <c:v>-0.19261637519406721</c:v>
                </c:pt>
                <c:pt idx="125">
                  <c:v>-0.19347479247778379</c:v>
                </c:pt>
                <c:pt idx="126">
                  <c:v>-0.19798542585935691</c:v>
                </c:pt>
                <c:pt idx="127">
                  <c:v>-0.2024522565540702</c:v>
                </c:pt>
                <c:pt idx="128">
                  <c:v>-0.1979844129036642</c:v>
                </c:pt>
                <c:pt idx="129">
                  <c:v>-0.1919099963749529</c:v>
                </c:pt>
                <c:pt idx="130">
                  <c:v>-0.19261210035310911</c:v>
                </c:pt>
                <c:pt idx="131">
                  <c:v>-0.19701755162532991</c:v>
                </c:pt>
                <c:pt idx="132">
                  <c:v>-0.20034052999477481</c:v>
                </c:pt>
                <c:pt idx="133">
                  <c:v>-0.20166319731766419</c:v>
                </c:pt>
                <c:pt idx="134">
                  <c:v>-0.19637380995540571</c:v>
                </c:pt>
                <c:pt idx="135">
                  <c:v>-0.19446726486003291</c:v>
                </c:pt>
                <c:pt idx="136">
                  <c:v>-0.2016870227621762</c:v>
                </c:pt>
                <c:pt idx="137">
                  <c:v>-0.19715139736741649</c:v>
                </c:pt>
                <c:pt idx="138">
                  <c:v>-0.20368704946636429</c:v>
                </c:pt>
                <c:pt idx="139">
                  <c:v>-0.21117032009796591</c:v>
                </c:pt>
                <c:pt idx="140">
                  <c:v>-0.2269437007855992</c:v>
                </c:pt>
                <c:pt idx="141">
                  <c:v>-0.23354917116379359</c:v>
                </c:pt>
                <c:pt idx="142">
                  <c:v>-0.22521498683288299</c:v>
                </c:pt>
                <c:pt idx="143">
                  <c:v>-0.23330951279960921</c:v>
                </c:pt>
                <c:pt idx="144">
                  <c:v>-0.2388292239384178</c:v>
                </c:pt>
                <c:pt idx="145">
                  <c:v>-0.23962561576739411</c:v>
                </c:pt>
                <c:pt idx="146">
                  <c:v>-0.24938356636328951</c:v>
                </c:pt>
                <c:pt idx="147">
                  <c:v>-0.25455315145725033</c:v>
                </c:pt>
                <c:pt idx="148">
                  <c:v>-0.25899583163328621</c:v>
                </c:pt>
                <c:pt idx="149">
                  <c:v>-0.25717992970971371</c:v>
                </c:pt>
                <c:pt idx="150">
                  <c:v>-0.25792652759178469</c:v>
                </c:pt>
                <c:pt idx="151">
                  <c:v>-0.25982741989734581</c:v>
                </c:pt>
                <c:pt idx="152">
                  <c:v>-0.25826500204594899</c:v>
                </c:pt>
                <c:pt idx="153">
                  <c:v>-0.25764464029776002</c:v>
                </c:pt>
                <c:pt idx="154">
                  <c:v>-0.25163117033827331</c:v>
                </c:pt>
                <c:pt idx="155">
                  <c:v>-0.25321255253652958</c:v>
                </c:pt>
                <c:pt idx="156">
                  <c:v>-0.2494588377212191</c:v>
                </c:pt>
                <c:pt idx="157">
                  <c:v>-0.25825729143807907</c:v>
                </c:pt>
                <c:pt idx="158">
                  <c:v>-0.26123247482104012</c:v>
                </c:pt>
                <c:pt idx="159">
                  <c:v>-0.26127381869642341</c:v>
                </c:pt>
                <c:pt idx="160">
                  <c:v>-0.25293990639992558</c:v>
                </c:pt>
                <c:pt idx="161">
                  <c:v>-0.25467588603974972</c:v>
                </c:pt>
                <c:pt idx="162">
                  <c:v>-0.25771313195168899</c:v>
                </c:pt>
                <c:pt idx="163">
                  <c:v>-0.25740882022475409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6D34-43CC-A474-64717375E937}"/>
            </c:ext>
          </c:extLst>
        </c:ser>
        <c:ser>
          <c:idx val="27"/>
          <c:order val="27"/>
          <c:tx>
            <c:strRef>
              <c:f>factor_LE_cum_ret!$AC$1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factor_LE_cum_ret!$AC$2:$AC$165</c:f>
              <c:numCache>
                <c:formatCode>General</c:formatCode>
                <c:ptCount val="164"/>
                <c:pt idx="0">
                  <c:v>-4.160632685853427E-3</c:v>
                </c:pt>
                <c:pt idx="1">
                  <c:v>-1.8330876949732011E-2</c:v>
                </c:pt>
                <c:pt idx="2">
                  <c:v>-3.3909662613923919E-2</c:v>
                </c:pt>
                <c:pt idx="3">
                  <c:v>-3.8727645075640298E-2</c:v>
                </c:pt>
                <c:pt idx="4">
                  <c:v>-5.3834639566109121E-2</c:v>
                </c:pt>
                <c:pt idx="5">
                  <c:v>-5.200315889318019E-2</c:v>
                </c:pt>
                <c:pt idx="6">
                  <c:v>-4.529206667902641E-2</c:v>
                </c:pt>
                <c:pt idx="7">
                  <c:v>-4.5654998672601373E-2</c:v>
                </c:pt>
                <c:pt idx="8">
                  <c:v>-5.1248817669926949E-2</c:v>
                </c:pt>
                <c:pt idx="9">
                  <c:v>-4.4223901539202637E-2</c:v>
                </c:pt>
                <c:pt idx="10">
                  <c:v>-5.7623598686961208E-2</c:v>
                </c:pt>
                <c:pt idx="11">
                  <c:v>-6.8474036579683983E-2</c:v>
                </c:pt>
                <c:pt idx="12">
                  <c:v>-6.8958997983309733E-2</c:v>
                </c:pt>
                <c:pt idx="13">
                  <c:v>-7.6442888946612331E-2</c:v>
                </c:pt>
                <c:pt idx="14">
                  <c:v>-8.1469158658064478E-2</c:v>
                </c:pt>
                <c:pt idx="15">
                  <c:v>-8.4617361217969367E-2</c:v>
                </c:pt>
                <c:pt idx="16">
                  <c:v>-9.582132718976899E-2</c:v>
                </c:pt>
                <c:pt idx="17">
                  <c:v>-0.1094722370587887</c:v>
                </c:pt>
                <c:pt idx="18">
                  <c:v>-0.11204225061411741</c:v>
                </c:pt>
                <c:pt idx="19">
                  <c:v>-0.12904902086200701</c:v>
                </c:pt>
                <c:pt idx="20">
                  <c:v>-0.14761216242882241</c:v>
                </c:pt>
                <c:pt idx="21">
                  <c:v>-0.1482029526587901</c:v>
                </c:pt>
                <c:pt idx="22">
                  <c:v>-0.1577809419597985</c:v>
                </c:pt>
                <c:pt idx="23">
                  <c:v>-0.15808880264413289</c:v>
                </c:pt>
                <c:pt idx="24">
                  <c:v>-0.1596493762152974</c:v>
                </c:pt>
                <c:pt idx="25">
                  <c:v>-0.1659525646381729</c:v>
                </c:pt>
                <c:pt idx="26">
                  <c:v>-0.1657308302244023</c:v>
                </c:pt>
                <c:pt idx="27">
                  <c:v>-0.17075512417254979</c:v>
                </c:pt>
                <c:pt idx="28">
                  <c:v>-0.15702546663100081</c:v>
                </c:pt>
                <c:pt idx="29">
                  <c:v>-0.1591337958700457</c:v>
                </c:pt>
                <c:pt idx="30">
                  <c:v>-0.15167810568545539</c:v>
                </c:pt>
                <c:pt idx="31">
                  <c:v>-0.15513303152436311</c:v>
                </c:pt>
                <c:pt idx="32">
                  <c:v>-0.15406137699468661</c:v>
                </c:pt>
                <c:pt idx="33">
                  <c:v>-0.16056191384443799</c:v>
                </c:pt>
                <c:pt idx="34">
                  <c:v>-0.1681991472226835</c:v>
                </c:pt>
                <c:pt idx="35">
                  <c:v>-0.16907240261070169</c:v>
                </c:pt>
                <c:pt idx="36">
                  <c:v>-0.16368203189056879</c:v>
                </c:pt>
                <c:pt idx="37">
                  <c:v>-0.15714874453308539</c:v>
                </c:pt>
                <c:pt idx="38">
                  <c:v>-0.16037956849670071</c:v>
                </c:pt>
                <c:pt idx="39">
                  <c:v>-0.16717323700640471</c:v>
                </c:pt>
                <c:pt idx="40">
                  <c:v>-0.1596722066186976</c:v>
                </c:pt>
                <c:pt idx="41">
                  <c:v>-0.16030736374450791</c:v>
                </c:pt>
                <c:pt idx="42">
                  <c:v>-0.16201318234692549</c:v>
                </c:pt>
                <c:pt idx="43">
                  <c:v>-0.17418782870597679</c:v>
                </c:pt>
                <c:pt idx="44">
                  <c:v>-0.18351100919917801</c:v>
                </c:pt>
                <c:pt idx="45">
                  <c:v>-0.18646488093703889</c:v>
                </c:pt>
                <c:pt idx="46">
                  <c:v>-0.18666134374134019</c:v>
                </c:pt>
                <c:pt idx="47">
                  <c:v>-0.18928456945122291</c:v>
                </c:pt>
                <c:pt idx="48">
                  <c:v>-0.1925371111308726</c:v>
                </c:pt>
                <c:pt idx="49">
                  <c:v>-0.19768746480220581</c:v>
                </c:pt>
                <c:pt idx="50">
                  <c:v>-0.19710482638980331</c:v>
                </c:pt>
                <c:pt idx="51">
                  <c:v>-0.19382197704997969</c:v>
                </c:pt>
                <c:pt idx="52">
                  <c:v>-0.2001709831067944</c:v>
                </c:pt>
                <c:pt idx="53">
                  <c:v>-0.20465990012054461</c:v>
                </c:pt>
                <c:pt idx="54">
                  <c:v>-0.20680346579696551</c:v>
                </c:pt>
                <c:pt idx="55">
                  <c:v>-0.21709824540752129</c:v>
                </c:pt>
                <c:pt idx="56">
                  <c:v>-0.22518741974341799</c:v>
                </c:pt>
                <c:pt idx="57">
                  <c:v>-0.2242338032236636</c:v>
                </c:pt>
                <c:pt idx="58">
                  <c:v>-0.21806718144209949</c:v>
                </c:pt>
                <c:pt idx="59">
                  <c:v>-0.22218171642844239</c:v>
                </c:pt>
                <c:pt idx="60">
                  <c:v>-0.22991267498681831</c:v>
                </c:pt>
                <c:pt idx="61">
                  <c:v>-0.22626845532565659</c:v>
                </c:pt>
                <c:pt idx="62">
                  <c:v>-0.22505706100112299</c:v>
                </c:pt>
                <c:pt idx="63">
                  <c:v>-0.22648080161038581</c:v>
                </c:pt>
                <c:pt idx="64">
                  <c:v>-0.2289904507846342</c:v>
                </c:pt>
                <c:pt idx="65">
                  <c:v>-0.2317516745677847</c:v>
                </c:pt>
                <c:pt idx="66">
                  <c:v>-0.23291569906828891</c:v>
                </c:pt>
                <c:pt idx="67">
                  <c:v>-0.22632882407881261</c:v>
                </c:pt>
                <c:pt idx="68">
                  <c:v>-0.2441194161273357</c:v>
                </c:pt>
                <c:pt idx="69">
                  <c:v>-0.2484669699502309</c:v>
                </c:pt>
                <c:pt idx="70">
                  <c:v>-0.24650254421135809</c:v>
                </c:pt>
                <c:pt idx="71">
                  <c:v>-0.25547326301485002</c:v>
                </c:pt>
                <c:pt idx="72">
                  <c:v>-0.26323868990500698</c:v>
                </c:pt>
                <c:pt idx="73">
                  <c:v>-0.26230692777047371</c:v>
                </c:pt>
                <c:pt idx="74">
                  <c:v>-0.26507319752293179</c:v>
                </c:pt>
                <c:pt idx="75">
                  <c:v>-0.26586987251122163</c:v>
                </c:pt>
                <c:pt idx="76">
                  <c:v>-0.26000087014245449</c:v>
                </c:pt>
                <c:pt idx="77">
                  <c:v>-0.26991539172026902</c:v>
                </c:pt>
                <c:pt idx="78">
                  <c:v>-0.27794414682412028</c:v>
                </c:pt>
                <c:pt idx="79">
                  <c:v>-0.27626824247033999</c:v>
                </c:pt>
                <c:pt idx="80">
                  <c:v>-0.26987071124735318</c:v>
                </c:pt>
                <c:pt idx="81">
                  <c:v>-0.25789232682915469</c:v>
                </c:pt>
                <c:pt idx="82">
                  <c:v>-0.25480996350820467</c:v>
                </c:pt>
                <c:pt idx="83">
                  <c:v>-0.26164396316084237</c:v>
                </c:pt>
                <c:pt idx="84">
                  <c:v>-0.26779007983072473</c:v>
                </c:pt>
                <c:pt idx="85">
                  <c:v>-0.26128033344727619</c:v>
                </c:pt>
                <c:pt idx="86">
                  <c:v>-0.26077596043511642</c:v>
                </c:pt>
                <c:pt idx="87">
                  <c:v>-0.26319073671996368</c:v>
                </c:pt>
                <c:pt idx="88">
                  <c:v>-0.27069146512356468</c:v>
                </c:pt>
                <c:pt idx="89">
                  <c:v>-0.27518281688519192</c:v>
                </c:pt>
                <c:pt idx="90">
                  <c:v>-0.27663778428848312</c:v>
                </c:pt>
                <c:pt idx="91">
                  <c:v>-0.27356430721256531</c:v>
                </c:pt>
                <c:pt idx="92">
                  <c:v>-0.27318340435398242</c:v>
                </c:pt>
                <c:pt idx="93">
                  <c:v>-0.27983725912567597</c:v>
                </c:pt>
                <c:pt idx="94">
                  <c:v>-0.28111284140033971</c:v>
                </c:pt>
                <c:pt idx="95">
                  <c:v>-0.28063799525481248</c:v>
                </c:pt>
                <c:pt idx="96">
                  <c:v>-0.28751780128770987</c:v>
                </c:pt>
                <c:pt idx="97">
                  <c:v>-0.28997053702381559</c:v>
                </c:pt>
                <c:pt idx="98">
                  <c:v>-0.29834199772599368</c:v>
                </c:pt>
                <c:pt idx="99">
                  <c:v>-0.30050168456574838</c:v>
                </c:pt>
                <c:pt idx="100">
                  <c:v>-0.30468765118464097</c:v>
                </c:pt>
                <c:pt idx="101">
                  <c:v>-0.31230842647906798</c:v>
                </c:pt>
                <c:pt idx="102">
                  <c:v>-0.31314143422719659</c:v>
                </c:pt>
                <c:pt idx="103">
                  <c:v>-0.31252904812563431</c:v>
                </c:pt>
                <c:pt idx="104">
                  <c:v>-0.31692062714774089</c:v>
                </c:pt>
                <c:pt idx="105">
                  <c:v>-0.30668140249714632</c:v>
                </c:pt>
                <c:pt idx="106">
                  <c:v>-0.31663578842201401</c:v>
                </c:pt>
                <c:pt idx="107">
                  <c:v>-0.31593877462860359</c:v>
                </c:pt>
                <c:pt idx="108">
                  <c:v>-0.31551005250411801</c:v>
                </c:pt>
                <c:pt idx="109">
                  <c:v>-0.32269104759959122</c:v>
                </c:pt>
                <c:pt idx="110">
                  <c:v>-0.32165073835359742</c:v>
                </c:pt>
                <c:pt idx="111">
                  <c:v>-0.32301100713662789</c:v>
                </c:pt>
                <c:pt idx="112">
                  <c:v>-0.3225253867222605</c:v>
                </c:pt>
                <c:pt idx="113">
                  <c:v>-0.31613197659512121</c:v>
                </c:pt>
                <c:pt idx="114">
                  <c:v>-0.32528227811974619</c:v>
                </c:pt>
                <c:pt idx="115">
                  <c:v>-0.33029324657521381</c:v>
                </c:pt>
                <c:pt idx="116">
                  <c:v>-0.32500171169320602</c:v>
                </c:pt>
                <c:pt idx="117">
                  <c:v>-0.32027248945946801</c:v>
                </c:pt>
                <c:pt idx="118">
                  <c:v>-0.3220525598753724</c:v>
                </c:pt>
                <c:pt idx="119">
                  <c:v>-0.33122374552729278</c:v>
                </c:pt>
                <c:pt idx="120">
                  <c:v>-0.34222187744865867</c:v>
                </c:pt>
                <c:pt idx="121">
                  <c:v>-0.35393329627609987</c:v>
                </c:pt>
                <c:pt idx="122">
                  <c:v>-0.3709427411495706</c:v>
                </c:pt>
                <c:pt idx="123">
                  <c:v>-0.37493126006187721</c:v>
                </c:pt>
                <c:pt idx="124">
                  <c:v>-0.37792511187706351</c:v>
                </c:pt>
                <c:pt idx="125">
                  <c:v>-0.37482205374141059</c:v>
                </c:pt>
                <c:pt idx="126">
                  <c:v>-0.38504261866239942</c:v>
                </c:pt>
                <c:pt idx="127">
                  <c:v>-0.38927067632084672</c:v>
                </c:pt>
                <c:pt idx="128">
                  <c:v>-0.39184087810630353</c:v>
                </c:pt>
                <c:pt idx="129">
                  <c:v>-0.40159816660588449</c:v>
                </c:pt>
                <c:pt idx="130">
                  <c:v>-0.39894231632210131</c:v>
                </c:pt>
                <c:pt idx="131">
                  <c:v>-0.40249563672506522</c:v>
                </c:pt>
                <c:pt idx="132">
                  <c:v>-0.39954791234856429</c:v>
                </c:pt>
                <c:pt idx="133">
                  <c:v>-0.40067951191426882</c:v>
                </c:pt>
                <c:pt idx="134">
                  <c:v>-0.40055346006160308</c:v>
                </c:pt>
                <c:pt idx="135">
                  <c:v>-0.40061655195388601</c:v>
                </c:pt>
                <c:pt idx="136">
                  <c:v>-0.39972735829048528</c:v>
                </c:pt>
                <c:pt idx="137">
                  <c:v>-0.40057281393295302</c:v>
                </c:pt>
                <c:pt idx="138">
                  <c:v>-0.40239111550781842</c:v>
                </c:pt>
                <c:pt idx="139">
                  <c:v>-0.40350933627014729</c:v>
                </c:pt>
                <c:pt idx="140">
                  <c:v>-0.38444279182355418</c:v>
                </c:pt>
                <c:pt idx="141">
                  <c:v>-0.38805434713672943</c:v>
                </c:pt>
                <c:pt idx="142">
                  <c:v>-0.38862963574455373</c:v>
                </c:pt>
                <c:pt idx="143">
                  <c:v>-0.39614452517210091</c:v>
                </c:pt>
                <c:pt idx="144">
                  <c:v>-0.39724568316133407</c:v>
                </c:pt>
                <c:pt idx="145">
                  <c:v>-0.39616710710323177</c:v>
                </c:pt>
                <c:pt idx="146">
                  <c:v>-0.39596753339865087</c:v>
                </c:pt>
                <c:pt idx="147">
                  <c:v>-0.40085322699163461</c:v>
                </c:pt>
                <c:pt idx="148">
                  <c:v>-0.40145443397440911</c:v>
                </c:pt>
                <c:pt idx="149">
                  <c:v>-0.39632272355963588</c:v>
                </c:pt>
                <c:pt idx="150">
                  <c:v>-0.39930915088538699</c:v>
                </c:pt>
                <c:pt idx="151">
                  <c:v>-0.40307350324240893</c:v>
                </c:pt>
                <c:pt idx="152">
                  <c:v>-0.40709660781740498</c:v>
                </c:pt>
                <c:pt idx="153">
                  <c:v>-0.40491080952576702</c:v>
                </c:pt>
                <c:pt idx="154">
                  <c:v>-0.40285950334777743</c:v>
                </c:pt>
                <c:pt idx="155">
                  <c:v>-0.40446419792049348</c:v>
                </c:pt>
                <c:pt idx="156">
                  <c:v>-0.4089319928542704</c:v>
                </c:pt>
                <c:pt idx="157">
                  <c:v>-0.40782448372745411</c:v>
                </c:pt>
                <c:pt idx="158">
                  <c:v>-0.41516731260403611</c:v>
                </c:pt>
                <c:pt idx="159">
                  <c:v>-0.41524735233752857</c:v>
                </c:pt>
                <c:pt idx="160">
                  <c:v>-0.4142226769935714</c:v>
                </c:pt>
                <c:pt idx="161">
                  <c:v>-0.41283655021424792</c:v>
                </c:pt>
                <c:pt idx="162">
                  <c:v>-0.40725472358757542</c:v>
                </c:pt>
                <c:pt idx="163">
                  <c:v>-0.4122680388892519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6D34-43CC-A474-64717375E937}"/>
            </c:ext>
          </c:extLst>
        </c:ser>
        <c:ser>
          <c:idx val="28"/>
          <c:order val="28"/>
          <c:tx>
            <c:strRef>
              <c:f>factor_LE_cum_ret!$AD$1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factor_LE_cum_ret!$AD$2:$AD$165</c:f>
              <c:numCache>
                <c:formatCode>General</c:formatCode>
                <c:ptCount val="164"/>
                <c:pt idx="3">
                  <c:v>-1.67433784713702E-2</c:v>
                </c:pt>
                <c:pt idx="4">
                  <c:v>-3.0508468724448571E-2</c:v>
                </c:pt>
                <c:pt idx="5">
                  <c:v>-2.3600805952925019E-2</c:v>
                </c:pt>
                <c:pt idx="6">
                  <c:v>-2.5741049642254991E-2</c:v>
                </c:pt>
                <c:pt idx="7">
                  <c:v>-1.946762031562255E-2</c:v>
                </c:pt>
                <c:pt idx="8">
                  <c:v>-7.9012558013961121E-3</c:v>
                </c:pt>
                <c:pt idx="9">
                  <c:v>3.4370096730738102E-3</c:v>
                </c:pt>
                <c:pt idx="10">
                  <c:v>5.9842882100302752E-4</c:v>
                </c:pt>
                <c:pt idx="11">
                  <c:v>6.300451683972863E-3</c:v>
                </c:pt>
                <c:pt idx="12">
                  <c:v>3.0541013654206139E-4</c:v>
                </c:pt>
                <c:pt idx="13">
                  <c:v>-1.620743223204768E-2</c:v>
                </c:pt>
                <c:pt idx="14">
                  <c:v>-6.7141941520307844E-3</c:v>
                </c:pt>
                <c:pt idx="15">
                  <c:v>-1.6387442713254319E-2</c:v>
                </c:pt>
                <c:pt idx="16">
                  <c:v>-2.539840604399923E-2</c:v>
                </c:pt>
                <c:pt idx="17">
                  <c:v>-4.4174912630809193E-2</c:v>
                </c:pt>
                <c:pt idx="18">
                  <c:v>-4.317883718532578E-2</c:v>
                </c:pt>
                <c:pt idx="19">
                  <c:v>-4.9595960033915087E-2</c:v>
                </c:pt>
                <c:pt idx="20">
                  <c:v>-5.1940092038158858E-2</c:v>
                </c:pt>
                <c:pt idx="21">
                  <c:v>-6.0588455621199848E-2</c:v>
                </c:pt>
                <c:pt idx="22">
                  <c:v>-7.0270625472511727E-2</c:v>
                </c:pt>
                <c:pt idx="23">
                  <c:v>-7.0190431871005932E-2</c:v>
                </c:pt>
                <c:pt idx="24">
                  <c:v>-6.5206960772238309E-2</c:v>
                </c:pt>
                <c:pt idx="25">
                  <c:v>-5.7202787029387303E-2</c:v>
                </c:pt>
                <c:pt idx="26">
                  <c:v>-5.5330856658089789E-2</c:v>
                </c:pt>
                <c:pt idx="27">
                  <c:v>-5.9110748386758123E-2</c:v>
                </c:pt>
                <c:pt idx="28">
                  <c:v>-5.5278602802739003E-2</c:v>
                </c:pt>
                <c:pt idx="29">
                  <c:v>-4.7699093982188301E-2</c:v>
                </c:pt>
                <c:pt idx="30">
                  <c:v>-5.3327367515271118E-2</c:v>
                </c:pt>
                <c:pt idx="31">
                  <c:v>-5.2553046380961588E-2</c:v>
                </c:pt>
                <c:pt idx="32">
                  <c:v>-5.0856139291981177E-2</c:v>
                </c:pt>
                <c:pt idx="33">
                  <c:v>-4.1638778759817807E-2</c:v>
                </c:pt>
                <c:pt idx="34">
                  <c:v>-4.1257307796768061E-2</c:v>
                </c:pt>
                <c:pt idx="35">
                  <c:v>-4.4141348816850279E-2</c:v>
                </c:pt>
                <c:pt idx="36">
                  <c:v>-3.7926784414697101E-2</c:v>
                </c:pt>
                <c:pt idx="37">
                  <c:v>-3.9125110476164182E-2</c:v>
                </c:pt>
                <c:pt idx="38">
                  <c:v>-2.5041457406997591E-2</c:v>
                </c:pt>
                <c:pt idx="39">
                  <c:v>-2.234283215879207E-2</c:v>
                </c:pt>
                <c:pt idx="40">
                  <c:v>-2.1302196700759501E-2</c:v>
                </c:pt>
                <c:pt idx="41">
                  <c:v>-2.4979780362468281E-2</c:v>
                </c:pt>
                <c:pt idx="42">
                  <c:v>-2.2449838672126691E-2</c:v>
                </c:pt>
                <c:pt idx="43">
                  <c:v>-1.3575645957680569E-2</c:v>
                </c:pt>
                <c:pt idx="44">
                  <c:v>-2.865137563805642E-2</c:v>
                </c:pt>
                <c:pt idx="45">
                  <c:v>-5.1233403381706448E-2</c:v>
                </c:pt>
                <c:pt idx="46">
                  <c:v>-4.418816318306773E-2</c:v>
                </c:pt>
                <c:pt idx="47">
                  <c:v>-2.5390545388236711E-2</c:v>
                </c:pt>
                <c:pt idx="48">
                  <c:v>-1.376743597001651E-2</c:v>
                </c:pt>
                <c:pt idx="49">
                  <c:v>-3.1630596603149153E-2</c:v>
                </c:pt>
                <c:pt idx="50">
                  <c:v>-3.2260735566524763E-2</c:v>
                </c:pt>
                <c:pt idx="51">
                  <c:v>-2.3459953480452041E-2</c:v>
                </c:pt>
                <c:pt idx="52">
                  <c:v>-1.7971050130502601E-2</c:v>
                </c:pt>
                <c:pt idx="53">
                  <c:v>-2.7716172739058909E-2</c:v>
                </c:pt>
                <c:pt idx="54">
                  <c:v>-3.6365827922187677E-2</c:v>
                </c:pt>
                <c:pt idx="55">
                  <c:v>-3.8942143156170513E-2</c:v>
                </c:pt>
                <c:pt idx="56">
                  <c:v>-2.8359603578189011E-2</c:v>
                </c:pt>
                <c:pt idx="57">
                  <c:v>-3.144070405446886E-2</c:v>
                </c:pt>
                <c:pt idx="58">
                  <c:v>-3.0893604431943559E-2</c:v>
                </c:pt>
                <c:pt idx="59">
                  <c:v>-3.2313321727049482E-2</c:v>
                </c:pt>
                <c:pt idx="60">
                  <c:v>-2.0424730929722409E-2</c:v>
                </c:pt>
                <c:pt idx="61">
                  <c:v>-1.4491864897924421E-2</c:v>
                </c:pt>
                <c:pt idx="62">
                  <c:v>-1.377269552325899E-2</c:v>
                </c:pt>
                <c:pt idx="63">
                  <c:v>-1.7397317523096031E-2</c:v>
                </c:pt>
                <c:pt idx="64">
                  <c:v>-2.2244900034049771E-2</c:v>
                </c:pt>
                <c:pt idx="65">
                  <c:v>-2.6071663699166581E-2</c:v>
                </c:pt>
                <c:pt idx="66">
                  <c:v>-1.6675808728592981E-2</c:v>
                </c:pt>
                <c:pt idx="67">
                  <c:v>-1.536144289278807E-2</c:v>
                </c:pt>
                <c:pt idx="68">
                  <c:v>-2.038427667536058E-2</c:v>
                </c:pt>
                <c:pt idx="69">
                  <c:v>-1.391332690367353E-2</c:v>
                </c:pt>
                <c:pt idx="70">
                  <c:v>-1.227683650120126E-2</c:v>
                </c:pt>
                <c:pt idx="71">
                  <c:v>-2.3862244071108481E-2</c:v>
                </c:pt>
                <c:pt idx="72">
                  <c:v>-2.4700617175925199E-2</c:v>
                </c:pt>
                <c:pt idx="73">
                  <c:v>-1.626374559505761E-2</c:v>
                </c:pt>
                <c:pt idx="74">
                  <c:v>-2.3703441451004229E-2</c:v>
                </c:pt>
                <c:pt idx="75">
                  <c:v>-1.119588821113404E-3</c:v>
                </c:pt>
                <c:pt idx="76">
                  <c:v>8.5236688267098515E-4</c:v>
                </c:pt>
                <c:pt idx="77">
                  <c:v>4.1873766842899229E-3</c:v>
                </c:pt>
                <c:pt idx="78">
                  <c:v>-2.652973769414757E-3</c:v>
                </c:pt>
                <c:pt idx="79">
                  <c:v>-5.0170760005727733E-3</c:v>
                </c:pt>
                <c:pt idx="80">
                  <c:v>-5.4240220269708983E-3</c:v>
                </c:pt>
                <c:pt idx="81">
                  <c:v>3.913720464562509E-3</c:v>
                </c:pt>
                <c:pt idx="82">
                  <c:v>-1.2280673238299509E-2</c:v>
                </c:pt>
                <c:pt idx="83">
                  <c:v>-1.542754511543931E-2</c:v>
                </c:pt>
                <c:pt idx="84">
                  <c:v>-1.094622054158167E-2</c:v>
                </c:pt>
                <c:pt idx="85">
                  <c:v>-1.1846424659797791E-2</c:v>
                </c:pt>
                <c:pt idx="86">
                  <c:v>-1.7798214916084128E-2</c:v>
                </c:pt>
                <c:pt idx="87">
                  <c:v>-9.2729784249547809E-3</c:v>
                </c:pt>
                <c:pt idx="88">
                  <c:v>-2.318504860308301E-2</c:v>
                </c:pt>
                <c:pt idx="89">
                  <c:v>-1.120564876362928E-2</c:v>
                </c:pt>
                <c:pt idx="90">
                  <c:v>-1.32977400724088E-2</c:v>
                </c:pt>
                <c:pt idx="91">
                  <c:v>-1.861051426930127E-2</c:v>
                </c:pt>
                <c:pt idx="92">
                  <c:v>-1.553292247792348E-2</c:v>
                </c:pt>
                <c:pt idx="93">
                  <c:v>-1.9711040796509649E-2</c:v>
                </c:pt>
                <c:pt idx="94">
                  <c:v>-1.492086832138984E-2</c:v>
                </c:pt>
                <c:pt idx="95">
                  <c:v>-1.2950491648148771E-2</c:v>
                </c:pt>
                <c:pt idx="96">
                  <c:v>-3.065961183205124E-2</c:v>
                </c:pt>
                <c:pt idx="97">
                  <c:v>-3.0691500180006329E-2</c:v>
                </c:pt>
                <c:pt idx="98">
                  <c:v>-2.662043006514947E-2</c:v>
                </c:pt>
                <c:pt idx="99">
                  <c:v>-2.1101941714964049E-2</c:v>
                </c:pt>
                <c:pt idx="100">
                  <c:v>-2.1241428330651239E-2</c:v>
                </c:pt>
                <c:pt idx="101">
                  <c:v>-3.2040695334994207E-2</c:v>
                </c:pt>
                <c:pt idx="102">
                  <c:v>-2.1483294870614289E-2</c:v>
                </c:pt>
                <c:pt idx="103">
                  <c:v>-2.1763054797566021E-2</c:v>
                </c:pt>
                <c:pt idx="104">
                  <c:v>-2.4063197768221859E-2</c:v>
                </c:pt>
                <c:pt idx="105">
                  <c:v>-4.1417659880320527E-2</c:v>
                </c:pt>
                <c:pt idx="106">
                  <c:v>-4.7401904248994819E-2</c:v>
                </c:pt>
                <c:pt idx="107">
                  <c:v>-4.7099979932640479E-2</c:v>
                </c:pt>
                <c:pt idx="108">
                  <c:v>-4.5717885394357061E-2</c:v>
                </c:pt>
                <c:pt idx="109">
                  <c:v>-3.4063238145956798E-2</c:v>
                </c:pt>
                <c:pt idx="110">
                  <c:v>-2.1987088663619762E-2</c:v>
                </c:pt>
                <c:pt idx="111">
                  <c:v>-4.0083720657799971E-2</c:v>
                </c:pt>
                <c:pt idx="112">
                  <c:v>-4.6065287543242017E-2</c:v>
                </c:pt>
                <c:pt idx="113">
                  <c:v>-5.6413571575142818E-2</c:v>
                </c:pt>
                <c:pt idx="114">
                  <c:v>-5.8459378748574542E-2</c:v>
                </c:pt>
                <c:pt idx="115">
                  <c:v>-5.9534578578969932E-2</c:v>
                </c:pt>
                <c:pt idx="116">
                  <c:v>-5.6534046344457911E-2</c:v>
                </c:pt>
                <c:pt idx="117">
                  <c:v>-6.0066335409136751E-2</c:v>
                </c:pt>
                <c:pt idx="118">
                  <c:v>-5.1740559437236662E-2</c:v>
                </c:pt>
                <c:pt idx="119">
                  <c:v>-4.7387749551617953E-2</c:v>
                </c:pt>
                <c:pt idx="120">
                  <c:v>-4.2016214261576423E-2</c:v>
                </c:pt>
                <c:pt idx="121">
                  <c:v>-2.8527152428135309E-2</c:v>
                </c:pt>
                <c:pt idx="122">
                  <c:v>-3.579731001044073E-2</c:v>
                </c:pt>
                <c:pt idx="123">
                  <c:v>-4.1217332492938567E-2</c:v>
                </c:pt>
                <c:pt idx="124">
                  <c:v>-3.6593254908604211E-2</c:v>
                </c:pt>
                <c:pt idx="125">
                  <c:v>-3.9387319548539357E-2</c:v>
                </c:pt>
                <c:pt idx="126">
                  <c:v>-4.3959212407640343E-2</c:v>
                </c:pt>
                <c:pt idx="127">
                  <c:v>-3.8491477400074643E-2</c:v>
                </c:pt>
                <c:pt idx="128">
                  <c:v>-3.5036682908877181E-2</c:v>
                </c:pt>
                <c:pt idx="129">
                  <c:v>-3.7148712772628427E-2</c:v>
                </c:pt>
                <c:pt idx="130">
                  <c:v>-3.8427369098189557E-2</c:v>
                </c:pt>
                <c:pt idx="131">
                  <c:v>-3.6279949182111637E-2</c:v>
                </c:pt>
                <c:pt idx="132">
                  <c:v>-3.8552497249236928E-2</c:v>
                </c:pt>
                <c:pt idx="133">
                  <c:v>-3.2139964348522398E-2</c:v>
                </c:pt>
                <c:pt idx="134">
                  <c:v>-2.9380032841324621E-2</c:v>
                </c:pt>
                <c:pt idx="135">
                  <c:v>-2.4898297687628079E-2</c:v>
                </c:pt>
                <c:pt idx="136">
                  <c:v>-2.9822906966866739E-2</c:v>
                </c:pt>
                <c:pt idx="137">
                  <c:v>-3.5037922444965508E-2</c:v>
                </c:pt>
                <c:pt idx="138">
                  <c:v>-3.6909188135903381E-2</c:v>
                </c:pt>
                <c:pt idx="139">
                  <c:v>-4.4382098321048891E-2</c:v>
                </c:pt>
                <c:pt idx="140">
                  <c:v>-5.325680044127723E-2</c:v>
                </c:pt>
                <c:pt idx="141">
                  <c:v>-5.4617227212825359E-2</c:v>
                </c:pt>
                <c:pt idx="142">
                  <c:v>-4.8774825904250092E-2</c:v>
                </c:pt>
                <c:pt idx="143">
                  <c:v>-4.2625096936594109E-2</c:v>
                </c:pt>
                <c:pt idx="144">
                  <c:v>-3.1774001703611672E-2</c:v>
                </c:pt>
                <c:pt idx="145">
                  <c:v>-3.6440541923914438E-2</c:v>
                </c:pt>
                <c:pt idx="146">
                  <c:v>-2.9970651187356531E-2</c:v>
                </c:pt>
                <c:pt idx="147">
                  <c:v>-2.804974453562559E-2</c:v>
                </c:pt>
                <c:pt idx="148">
                  <c:v>-2.2428569127127429E-2</c:v>
                </c:pt>
                <c:pt idx="149">
                  <c:v>-2.355992380702765E-2</c:v>
                </c:pt>
                <c:pt idx="150">
                  <c:v>-1.9617201090122442E-2</c:v>
                </c:pt>
                <c:pt idx="151">
                  <c:v>-2.348253166823111E-2</c:v>
                </c:pt>
                <c:pt idx="152">
                  <c:v>-1.7336198392572388E-2</c:v>
                </c:pt>
                <c:pt idx="153">
                  <c:v>-4.5104907541976269E-3</c:v>
                </c:pt>
                <c:pt idx="154">
                  <c:v>-5.4840602705862329E-3</c:v>
                </c:pt>
                <c:pt idx="155">
                  <c:v>-3.5136157315999168E-3</c:v>
                </c:pt>
                <c:pt idx="156">
                  <c:v>-1.7432056212649209E-2</c:v>
                </c:pt>
                <c:pt idx="157">
                  <c:v>-1.9214183252367349E-2</c:v>
                </c:pt>
                <c:pt idx="158">
                  <c:v>-4.6258619919739792E-2</c:v>
                </c:pt>
                <c:pt idx="159">
                  <c:v>-4.93025249706317E-2</c:v>
                </c:pt>
                <c:pt idx="160">
                  <c:v>-3.6928825112596757E-2</c:v>
                </c:pt>
                <c:pt idx="161">
                  <c:v>-3.863754228238514E-2</c:v>
                </c:pt>
                <c:pt idx="162">
                  <c:v>-4.3202141841937491E-2</c:v>
                </c:pt>
                <c:pt idx="163">
                  <c:v>-3.2938461813053037E-2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6D34-43CC-A474-64717375E937}"/>
            </c:ext>
          </c:extLst>
        </c:ser>
        <c:ser>
          <c:idx val="29"/>
          <c:order val="29"/>
          <c:tx>
            <c:strRef>
              <c:f>factor_LE_cum_ret!$AE$1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factor_LE_cum_ret!$AE$2:$AE$165</c:f>
              <c:numCache>
                <c:formatCode>General</c:formatCode>
                <c:ptCount val="164"/>
                <c:pt idx="5">
                  <c:v>-8.0853664189417529E-4</c:v>
                </c:pt>
                <c:pt idx="6">
                  <c:v>-8.9302011504228673E-3</c:v>
                </c:pt>
                <c:pt idx="7">
                  <c:v>-1.531836091044791E-3</c:v>
                </c:pt>
                <c:pt idx="8">
                  <c:v>-9.5047261420454499E-3</c:v>
                </c:pt>
                <c:pt idx="9">
                  <c:v>-4.1344372625016668E-2</c:v>
                </c:pt>
                <c:pt idx="10">
                  <c:v>-4.6486391117761983E-2</c:v>
                </c:pt>
                <c:pt idx="11">
                  <c:v>-4.6862907620993211E-2</c:v>
                </c:pt>
                <c:pt idx="12">
                  <c:v>-3.8830297623091432E-2</c:v>
                </c:pt>
                <c:pt idx="13">
                  <c:v>-3.7446296059758473E-2</c:v>
                </c:pt>
                <c:pt idx="14">
                  <c:v>-3.7994131790184522E-2</c:v>
                </c:pt>
                <c:pt idx="15">
                  <c:v>-4.837305155375704E-2</c:v>
                </c:pt>
                <c:pt idx="16">
                  <c:v>-4.4135666017643072E-2</c:v>
                </c:pt>
                <c:pt idx="17">
                  <c:v>-4.6471670523335007E-2</c:v>
                </c:pt>
                <c:pt idx="18">
                  <c:v>-4.4891212380208989E-2</c:v>
                </c:pt>
                <c:pt idx="19">
                  <c:v>-4.4295329520765647E-2</c:v>
                </c:pt>
                <c:pt idx="20">
                  <c:v>-4.7282650280305649E-2</c:v>
                </c:pt>
                <c:pt idx="21">
                  <c:v>-4.2289621856089747E-2</c:v>
                </c:pt>
                <c:pt idx="22">
                  <c:v>-4.5876041149152891E-2</c:v>
                </c:pt>
                <c:pt idx="23">
                  <c:v>-4.6538746134462287E-2</c:v>
                </c:pt>
                <c:pt idx="24">
                  <c:v>-5.0795308793015193E-2</c:v>
                </c:pt>
                <c:pt idx="25">
                  <c:v>-4.3346444258872463E-2</c:v>
                </c:pt>
                <c:pt idx="26">
                  <c:v>-4.2637582755633341E-2</c:v>
                </c:pt>
                <c:pt idx="27">
                  <c:v>-4.412171969720069E-2</c:v>
                </c:pt>
                <c:pt idx="28">
                  <c:v>-3.2583172528296789E-2</c:v>
                </c:pt>
                <c:pt idx="29">
                  <c:v>-2.0670000535147559E-2</c:v>
                </c:pt>
                <c:pt idx="30">
                  <c:v>-2.5440631894774079E-2</c:v>
                </c:pt>
                <c:pt idx="31">
                  <c:v>-2.889335963113715E-2</c:v>
                </c:pt>
                <c:pt idx="32">
                  <c:v>-3.364840331430019E-2</c:v>
                </c:pt>
                <c:pt idx="33">
                  <c:v>-3.0885061299134819E-2</c:v>
                </c:pt>
                <c:pt idx="34">
                  <c:v>-3.5810694219167383E-2</c:v>
                </c:pt>
                <c:pt idx="35">
                  <c:v>-3.6994685231245383E-2</c:v>
                </c:pt>
                <c:pt idx="36">
                  <c:v>-3.3812163139681273E-2</c:v>
                </c:pt>
                <c:pt idx="37">
                  <c:v>-4.0973416469972879E-2</c:v>
                </c:pt>
                <c:pt idx="38">
                  <c:v>-4.8324534001973667E-2</c:v>
                </c:pt>
                <c:pt idx="39">
                  <c:v>-5.0546528833581787E-2</c:v>
                </c:pt>
                <c:pt idx="40">
                  <c:v>-6.1805787940957257E-2</c:v>
                </c:pt>
                <c:pt idx="41">
                  <c:v>-6.3702138309131517E-2</c:v>
                </c:pt>
                <c:pt idx="42">
                  <c:v>-6.5688309650924648E-2</c:v>
                </c:pt>
                <c:pt idx="43">
                  <c:v>-7.6180360956255577E-2</c:v>
                </c:pt>
                <c:pt idx="44">
                  <c:v>-8.1190301304230217E-2</c:v>
                </c:pt>
                <c:pt idx="45">
                  <c:v>-6.6959824956800862E-2</c:v>
                </c:pt>
                <c:pt idx="46">
                  <c:v>-6.80545425496627E-2</c:v>
                </c:pt>
                <c:pt idx="47">
                  <c:v>-7.1620809289250631E-2</c:v>
                </c:pt>
                <c:pt idx="48">
                  <c:v>-6.9879099811053003E-2</c:v>
                </c:pt>
                <c:pt idx="49">
                  <c:v>-7.8202649389882528E-2</c:v>
                </c:pt>
                <c:pt idx="50">
                  <c:v>-8.0621718458776082E-2</c:v>
                </c:pt>
                <c:pt idx="51">
                  <c:v>-8.6238923197329731E-2</c:v>
                </c:pt>
                <c:pt idx="52">
                  <c:v>-9.4104758095808538E-2</c:v>
                </c:pt>
                <c:pt idx="53">
                  <c:v>-0.1019340124893925</c:v>
                </c:pt>
                <c:pt idx="54">
                  <c:v>-0.10131027331719659</c:v>
                </c:pt>
                <c:pt idx="55">
                  <c:v>-0.1087045888453609</c:v>
                </c:pt>
                <c:pt idx="56">
                  <c:v>-0.1158516518164298</c:v>
                </c:pt>
                <c:pt idx="57">
                  <c:v>-0.1154503891413287</c:v>
                </c:pt>
                <c:pt idx="58">
                  <c:v>-0.11672978049046689</c:v>
                </c:pt>
                <c:pt idx="59">
                  <c:v>-0.10512958156898081</c:v>
                </c:pt>
                <c:pt idx="60">
                  <c:v>-0.1073006192920426</c:v>
                </c:pt>
                <c:pt idx="61">
                  <c:v>-0.1108336660432698</c:v>
                </c:pt>
                <c:pt idx="62">
                  <c:v>-0.1051434711984198</c:v>
                </c:pt>
                <c:pt idx="63">
                  <c:v>-0.10922096938519819</c:v>
                </c:pt>
                <c:pt idx="64">
                  <c:v>-0.1065485420209047</c:v>
                </c:pt>
                <c:pt idx="65">
                  <c:v>-9.9749879192330027E-2</c:v>
                </c:pt>
                <c:pt idx="66">
                  <c:v>-9.8153365092308653E-2</c:v>
                </c:pt>
                <c:pt idx="67">
                  <c:v>-9.8075862683931647E-2</c:v>
                </c:pt>
                <c:pt idx="68">
                  <c:v>-8.1134109477792316E-2</c:v>
                </c:pt>
                <c:pt idx="69">
                  <c:v>-9.0259485994686917E-2</c:v>
                </c:pt>
                <c:pt idx="70">
                  <c:v>-9.0621262009697778E-2</c:v>
                </c:pt>
                <c:pt idx="71">
                  <c:v>-8.8982635426672063E-2</c:v>
                </c:pt>
                <c:pt idx="72">
                  <c:v>-8.8847270776848841E-2</c:v>
                </c:pt>
                <c:pt idx="73">
                  <c:v>-9.1643017877023225E-2</c:v>
                </c:pt>
                <c:pt idx="74">
                  <c:v>-8.2236763828841486E-2</c:v>
                </c:pt>
                <c:pt idx="75">
                  <c:v>-9.1003679036644192E-2</c:v>
                </c:pt>
                <c:pt idx="76">
                  <c:v>-8.5158601574588766E-2</c:v>
                </c:pt>
                <c:pt idx="77">
                  <c:v>-7.8838967543350735E-2</c:v>
                </c:pt>
                <c:pt idx="78">
                  <c:v>-8.4830947283313418E-2</c:v>
                </c:pt>
                <c:pt idx="79">
                  <c:v>-8.1069583849263771E-2</c:v>
                </c:pt>
                <c:pt idx="80">
                  <c:v>-8.7562282165897454E-2</c:v>
                </c:pt>
                <c:pt idx="81">
                  <c:v>-7.9764870307408309E-2</c:v>
                </c:pt>
                <c:pt idx="82">
                  <c:v>-8.4675404450283431E-2</c:v>
                </c:pt>
                <c:pt idx="83">
                  <c:v>-7.5542042583169877E-2</c:v>
                </c:pt>
                <c:pt idx="84">
                  <c:v>-7.6268796135166794E-2</c:v>
                </c:pt>
                <c:pt idx="85">
                  <c:v>-7.8986964519269676E-2</c:v>
                </c:pt>
                <c:pt idx="86">
                  <c:v>-9.5465165440852928E-2</c:v>
                </c:pt>
                <c:pt idx="87">
                  <c:v>-9.6016671658944341E-2</c:v>
                </c:pt>
                <c:pt idx="88">
                  <c:v>-9.2679407340470976E-2</c:v>
                </c:pt>
                <c:pt idx="89">
                  <c:v>-9.5384488901048781E-2</c:v>
                </c:pt>
                <c:pt idx="90">
                  <c:v>-0.1028643949748667</c:v>
                </c:pt>
                <c:pt idx="91">
                  <c:v>-0.1122597872215189</c:v>
                </c:pt>
                <c:pt idx="92">
                  <c:v>-0.1175454391672444</c:v>
                </c:pt>
                <c:pt idx="93">
                  <c:v>-0.1146697600283854</c:v>
                </c:pt>
                <c:pt idx="94">
                  <c:v>-0.10955351102656161</c:v>
                </c:pt>
                <c:pt idx="95">
                  <c:v>-0.1087439325365991</c:v>
                </c:pt>
                <c:pt idx="96">
                  <c:v>-0.1223688318424808</c:v>
                </c:pt>
                <c:pt idx="97">
                  <c:v>-0.1206288874994441</c:v>
                </c:pt>
                <c:pt idx="98">
                  <c:v>-0.124247228647083</c:v>
                </c:pt>
                <c:pt idx="99">
                  <c:v>-0.1237945839050556</c:v>
                </c:pt>
                <c:pt idx="100">
                  <c:v>-0.13084067780169431</c:v>
                </c:pt>
                <c:pt idx="101">
                  <c:v>-0.1216974400049495</c:v>
                </c:pt>
                <c:pt idx="102">
                  <c:v>-0.1146301668455882</c:v>
                </c:pt>
                <c:pt idx="103">
                  <c:v>-0.1159676333883711</c:v>
                </c:pt>
                <c:pt idx="104">
                  <c:v>-0.1169958018535364</c:v>
                </c:pt>
                <c:pt idx="105">
                  <c:v>-0.1144187600982219</c:v>
                </c:pt>
                <c:pt idx="106">
                  <c:v>-0.10972255107970159</c:v>
                </c:pt>
                <c:pt idx="107">
                  <c:v>-0.1114753632026223</c:v>
                </c:pt>
                <c:pt idx="108">
                  <c:v>-9.9517869336553377E-2</c:v>
                </c:pt>
                <c:pt idx="109">
                  <c:v>-0.1078546050413491</c:v>
                </c:pt>
                <c:pt idx="110">
                  <c:v>-0.1213734325790683</c:v>
                </c:pt>
                <c:pt idx="111">
                  <c:v>-0.1264023705900551</c:v>
                </c:pt>
                <c:pt idx="112">
                  <c:v>-0.1430542906776511</c:v>
                </c:pt>
                <c:pt idx="113">
                  <c:v>-0.17765138929423269</c:v>
                </c:pt>
                <c:pt idx="114">
                  <c:v>-0.16193478428327929</c:v>
                </c:pt>
                <c:pt idx="115">
                  <c:v>-0.15577544547408331</c:v>
                </c:pt>
                <c:pt idx="116">
                  <c:v>-0.1441889317581716</c:v>
                </c:pt>
                <c:pt idx="117">
                  <c:v>-0.15130248187994219</c:v>
                </c:pt>
                <c:pt idx="118">
                  <c:v>-0.14915352846287849</c:v>
                </c:pt>
                <c:pt idx="119">
                  <c:v>-0.15871306028307949</c:v>
                </c:pt>
                <c:pt idx="120">
                  <c:v>-0.1441968838473062</c:v>
                </c:pt>
                <c:pt idx="121">
                  <c:v>-0.14820665471017841</c:v>
                </c:pt>
                <c:pt idx="122">
                  <c:v>-0.1464120537980568</c:v>
                </c:pt>
                <c:pt idx="123">
                  <c:v>-0.1468179407171043</c:v>
                </c:pt>
                <c:pt idx="124">
                  <c:v>-0.15379760325994479</c:v>
                </c:pt>
                <c:pt idx="125">
                  <c:v>-0.15473034492994989</c:v>
                </c:pt>
                <c:pt idx="126">
                  <c:v>-0.14761417058660201</c:v>
                </c:pt>
                <c:pt idx="127">
                  <c:v>-0.15570780785326979</c:v>
                </c:pt>
                <c:pt idx="128">
                  <c:v>-0.14953966637484839</c:v>
                </c:pt>
                <c:pt idx="129">
                  <c:v>-0.15057993826580171</c:v>
                </c:pt>
                <c:pt idx="130">
                  <c:v>-0.14969581195708509</c:v>
                </c:pt>
                <c:pt idx="131">
                  <c:v>-0.15500195163514749</c:v>
                </c:pt>
                <c:pt idx="132">
                  <c:v>-0.15261305873714301</c:v>
                </c:pt>
                <c:pt idx="133">
                  <c:v>-0.16366615816635921</c:v>
                </c:pt>
                <c:pt idx="134">
                  <c:v>-0.17102544276433351</c:v>
                </c:pt>
                <c:pt idx="135">
                  <c:v>-0.18101511304979659</c:v>
                </c:pt>
                <c:pt idx="136">
                  <c:v>-0.1816172702041936</c:v>
                </c:pt>
                <c:pt idx="137">
                  <c:v>-0.19405745675369121</c:v>
                </c:pt>
                <c:pt idx="138">
                  <c:v>-0.19836778125615029</c:v>
                </c:pt>
                <c:pt idx="139">
                  <c:v>-0.19790093672062181</c:v>
                </c:pt>
                <c:pt idx="140">
                  <c:v>-0.2067967842796872</c:v>
                </c:pt>
                <c:pt idx="141">
                  <c:v>-0.2075732053452555</c:v>
                </c:pt>
                <c:pt idx="142">
                  <c:v>-0.20860280461989639</c:v>
                </c:pt>
                <c:pt idx="143">
                  <c:v>-0.2156314307889616</c:v>
                </c:pt>
                <c:pt idx="144">
                  <c:v>-0.2133556061728801</c:v>
                </c:pt>
                <c:pt idx="145">
                  <c:v>-0.2102601808353449</c:v>
                </c:pt>
                <c:pt idx="146">
                  <c:v>-0.21464378586043639</c:v>
                </c:pt>
                <c:pt idx="147">
                  <c:v>-0.22651336598543961</c:v>
                </c:pt>
                <c:pt idx="148">
                  <c:v>-0.22150341827081321</c:v>
                </c:pt>
                <c:pt idx="149">
                  <c:v>-0.22130608021643139</c:v>
                </c:pt>
                <c:pt idx="150">
                  <c:v>-0.2236479474582371</c:v>
                </c:pt>
                <c:pt idx="151">
                  <c:v>-0.22632012763451709</c:v>
                </c:pt>
                <c:pt idx="152">
                  <c:v>-0.24080876881363911</c:v>
                </c:pt>
                <c:pt idx="153">
                  <c:v>-0.23847207910546581</c:v>
                </c:pt>
                <c:pt idx="154">
                  <c:v>-0.2349739275005219</c:v>
                </c:pt>
                <c:pt idx="155">
                  <c:v>-0.23348458219344179</c:v>
                </c:pt>
                <c:pt idx="156">
                  <c:v>-0.22359523569282019</c:v>
                </c:pt>
                <c:pt idx="157">
                  <c:v>-0.22444191894286319</c:v>
                </c:pt>
                <c:pt idx="158">
                  <c:v>-0.2255675034758822</c:v>
                </c:pt>
                <c:pt idx="159">
                  <c:v>-0.234132756345236</c:v>
                </c:pt>
                <c:pt idx="160">
                  <c:v>-0.2260909692859544</c:v>
                </c:pt>
                <c:pt idx="161">
                  <c:v>-0.25029638613554228</c:v>
                </c:pt>
                <c:pt idx="162">
                  <c:v>-0.24608482276687901</c:v>
                </c:pt>
                <c:pt idx="163">
                  <c:v>-0.24587484400527779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6D34-43CC-A474-64717375E937}"/>
            </c:ext>
          </c:extLst>
        </c:ser>
        <c:ser>
          <c:idx val="30"/>
          <c:order val="30"/>
          <c:tx>
            <c:strRef>
              <c:f>factor_LE_cum_ret!$AF$1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factor_LE_cum_ret!$AF$2:$AF$165</c:f>
              <c:numCache>
                <c:formatCode>General</c:formatCode>
                <c:ptCount val="164"/>
                <c:pt idx="7">
                  <c:v>-2.941562046505863E-3</c:v>
                </c:pt>
                <c:pt idx="8">
                  <c:v>5.026678013835495E-3</c:v>
                </c:pt>
                <c:pt idx="9">
                  <c:v>-9.1169677290500184E-3</c:v>
                </c:pt>
                <c:pt idx="10">
                  <c:v>-1.4763240072173219E-2</c:v>
                </c:pt>
                <c:pt idx="11">
                  <c:v>-1.515245752256456E-2</c:v>
                </c:pt>
                <c:pt idx="12">
                  <c:v>-1.400908947634338E-2</c:v>
                </c:pt>
                <c:pt idx="13">
                  <c:v>-1.1308795874381831E-2</c:v>
                </c:pt>
                <c:pt idx="14">
                  <c:v>-2.0209400055915538E-2</c:v>
                </c:pt>
                <c:pt idx="15">
                  <c:v>-4.2102049574956453E-2</c:v>
                </c:pt>
                <c:pt idx="16">
                  <c:v>-4.6038956643617117E-2</c:v>
                </c:pt>
                <c:pt idx="17">
                  <c:v>-5.155397817470242E-2</c:v>
                </c:pt>
                <c:pt idx="18">
                  <c:v>-5.1302851973662689E-2</c:v>
                </c:pt>
                <c:pt idx="19">
                  <c:v>-6.1478902777201361E-2</c:v>
                </c:pt>
                <c:pt idx="20">
                  <c:v>-7.8777839924699777E-2</c:v>
                </c:pt>
                <c:pt idx="21">
                  <c:v>-7.5466069794583923E-2</c:v>
                </c:pt>
                <c:pt idx="22">
                  <c:v>-6.3771865846554365E-2</c:v>
                </c:pt>
                <c:pt idx="23">
                  <c:v>-6.5891615688381866E-2</c:v>
                </c:pt>
                <c:pt idx="24">
                  <c:v>-7.4511970678877382E-2</c:v>
                </c:pt>
                <c:pt idx="25">
                  <c:v>-5.725606235139169E-2</c:v>
                </c:pt>
                <c:pt idx="26">
                  <c:v>-5.9008105321268538E-2</c:v>
                </c:pt>
                <c:pt idx="27">
                  <c:v>-6.8207047491709583E-2</c:v>
                </c:pt>
                <c:pt idx="28">
                  <c:v>-7.5047132843198971E-2</c:v>
                </c:pt>
                <c:pt idx="29">
                  <c:v>-8.4174995876516667E-2</c:v>
                </c:pt>
                <c:pt idx="30">
                  <c:v>-8.2598230142301055E-2</c:v>
                </c:pt>
                <c:pt idx="31">
                  <c:v>-8.5027063261701286E-2</c:v>
                </c:pt>
                <c:pt idx="32">
                  <c:v>-9.0445035009578789E-2</c:v>
                </c:pt>
                <c:pt idx="33">
                  <c:v>-9.0268632315422592E-2</c:v>
                </c:pt>
                <c:pt idx="34">
                  <c:v>-9.1753472522927315E-2</c:v>
                </c:pt>
                <c:pt idx="35">
                  <c:v>-9.8038071840162E-2</c:v>
                </c:pt>
                <c:pt idx="36">
                  <c:v>-9.1438673993321506E-2</c:v>
                </c:pt>
                <c:pt idx="37">
                  <c:v>-9.2472281493776953E-2</c:v>
                </c:pt>
                <c:pt idx="38">
                  <c:v>-8.6545734436762944E-2</c:v>
                </c:pt>
                <c:pt idx="39">
                  <c:v>-8.9557538123417824E-2</c:v>
                </c:pt>
                <c:pt idx="40">
                  <c:v>-8.5025430845616534E-2</c:v>
                </c:pt>
                <c:pt idx="41">
                  <c:v>-9.4096428622599704E-2</c:v>
                </c:pt>
                <c:pt idx="42">
                  <c:v>-9.9730312434926471E-2</c:v>
                </c:pt>
                <c:pt idx="43">
                  <c:v>-0.1128843653469358</c:v>
                </c:pt>
                <c:pt idx="44">
                  <c:v>-0.1248709779554555</c:v>
                </c:pt>
                <c:pt idx="45">
                  <c:v>-0.1207545439435372</c:v>
                </c:pt>
                <c:pt idx="46">
                  <c:v>-0.119722895260525</c:v>
                </c:pt>
                <c:pt idx="47">
                  <c:v>-0.1188353675978407</c:v>
                </c:pt>
                <c:pt idx="48">
                  <c:v>-0.1046075382634678</c:v>
                </c:pt>
                <c:pt idx="49">
                  <c:v>-0.1101883700643758</c:v>
                </c:pt>
                <c:pt idx="50">
                  <c:v>-0.1034964579603761</c:v>
                </c:pt>
                <c:pt idx="51">
                  <c:v>-0.103233626503905</c:v>
                </c:pt>
                <c:pt idx="52">
                  <c:v>-0.1051005123384439</c:v>
                </c:pt>
                <c:pt idx="53">
                  <c:v>-0.1062554188368392</c:v>
                </c:pt>
                <c:pt idx="54">
                  <c:v>-0.1099685358203616</c:v>
                </c:pt>
                <c:pt idx="55">
                  <c:v>-0.1090264877175104</c:v>
                </c:pt>
                <c:pt idx="56">
                  <c:v>-0.115519592503924</c:v>
                </c:pt>
                <c:pt idx="57">
                  <c:v>-0.1237615666657325</c:v>
                </c:pt>
                <c:pt idx="58">
                  <c:v>-0.11937749127905151</c:v>
                </c:pt>
                <c:pt idx="59">
                  <c:v>-0.1214231540195885</c:v>
                </c:pt>
                <c:pt idx="60">
                  <c:v>-0.1205802461357028</c:v>
                </c:pt>
                <c:pt idx="61">
                  <c:v>-0.1166751238384101</c:v>
                </c:pt>
                <c:pt idx="62">
                  <c:v>-0.11429601853792661</c:v>
                </c:pt>
                <c:pt idx="63">
                  <c:v>-0.1130694136173194</c:v>
                </c:pt>
                <c:pt idx="64">
                  <c:v>-0.10943533853710589</c:v>
                </c:pt>
                <c:pt idx="65">
                  <c:v>-0.12537646372239411</c:v>
                </c:pt>
                <c:pt idx="66">
                  <c:v>-0.12543717158607171</c:v>
                </c:pt>
                <c:pt idx="67">
                  <c:v>-0.12768291668461279</c:v>
                </c:pt>
                <c:pt idx="68">
                  <c:v>-0.11740959992326939</c:v>
                </c:pt>
                <c:pt idx="69">
                  <c:v>-0.1204017679104913</c:v>
                </c:pt>
                <c:pt idx="70">
                  <c:v>-0.1186537820163106</c:v>
                </c:pt>
                <c:pt idx="71">
                  <c:v>-0.12105158205511921</c:v>
                </c:pt>
                <c:pt idx="72">
                  <c:v>-0.12189382812395699</c:v>
                </c:pt>
                <c:pt idx="73">
                  <c:v>-0.1204228592562669</c:v>
                </c:pt>
                <c:pt idx="74">
                  <c:v>-0.1260375982819375</c:v>
                </c:pt>
                <c:pt idx="75">
                  <c:v>-0.13644158535367301</c:v>
                </c:pt>
                <c:pt idx="76">
                  <c:v>-0.12829977550497021</c:v>
                </c:pt>
                <c:pt idx="77">
                  <c:v>-0.1245565642878894</c:v>
                </c:pt>
                <c:pt idx="78">
                  <c:v>-0.1158966488476464</c:v>
                </c:pt>
                <c:pt idx="79">
                  <c:v>-0.1057731483564202</c:v>
                </c:pt>
                <c:pt idx="80">
                  <c:v>-0.1106103199985865</c:v>
                </c:pt>
                <c:pt idx="81">
                  <c:v>-0.10335658724125819</c:v>
                </c:pt>
                <c:pt idx="82">
                  <c:v>-0.1118210261515539</c:v>
                </c:pt>
                <c:pt idx="83">
                  <c:v>-0.1172989381579972</c:v>
                </c:pt>
                <c:pt idx="84">
                  <c:v>-0.12424350190131379</c:v>
                </c:pt>
                <c:pt idx="85">
                  <c:v>-0.120120607882384</c:v>
                </c:pt>
                <c:pt idx="86">
                  <c:v>-0.12057875052243749</c:v>
                </c:pt>
                <c:pt idx="87">
                  <c:v>-0.11938095015702541</c:v>
                </c:pt>
                <c:pt idx="88">
                  <c:v>-0.10286351666198849</c:v>
                </c:pt>
                <c:pt idx="89">
                  <c:v>-0.103022606517682</c:v>
                </c:pt>
                <c:pt idx="90">
                  <c:v>-0.1055858099356856</c:v>
                </c:pt>
                <c:pt idx="91">
                  <c:v>-0.1035672906494062</c:v>
                </c:pt>
                <c:pt idx="92">
                  <c:v>-0.1081599140728732</c:v>
                </c:pt>
                <c:pt idx="93">
                  <c:v>-0.1162619735540554</c:v>
                </c:pt>
                <c:pt idx="94">
                  <c:v>-0.1076798297833781</c:v>
                </c:pt>
                <c:pt idx="95">
                  <c:v>-0.1229124880259852</c:v>
                </c:pt>
                <c:pt idx="96">
                  <c:v>-9.8161920741589248E-2</c:v>
                </c:pt>
                <c:pt idx="97">
                  <c:v>-9.3125520785631521E-2</c:v>
                </c:pt>
                <c:pt idx="98">
                  <c:v>-9.3285312822547928E-2</c:v>
                </c:pt>
                <c:pt idx="99">
                  <c:v>-9.2963053305009091E-2</c:v>
                </c:pt>
                <c:pt idx="100">
                  <c:v>-0.1017070247847245</c:v>
                </c:pt>
                <c:pt idx="101">
                  <c:v>-0.1129891581835407</c:v>
                </c:pt>
                <c:pt idx="102">
                  <c:v>-0.1084170082932245</c:v>
                </c:pt>
                <c:pt idx="103">
                  <c:v>-0.1098041974796435</c:v>
                </c:pt>
                <c:pt idx="104">
                  <c:v>-0.115557644990865</c:v>
                </c:pt>
                <c:pt idx="105">
                  <c:v>-0.11314215868600359</c:v>
                </c:pt>
                <c:pt idx="106">
                  <c:v>-0.1167315289734788</c:v>
                </c:pt>
                <c:pt idx="107">
                  <c:v>-0.110311518926268</c:v>
                </c:pt>
                <c:pt idx="108">
                  <c:v>-0.1125951818453118</c:v>
                </c:pt>
                <c:pt idx="109">
                  <c:v>-0.1226116165850341</c:v>
                </c:pt>
                <c:pt idx="110">
                  <c:v>-0.13128565473244269</c:v>
                </c:pt>
                <c:pt idx="111">
                  <c:v>-0.1338479385385902</c:v>
                </c:pt>
                <c:pt idx="112">
                  <c:v>-0.136905071588203</c:v>
                </c:pt>
                <c:pt idx="113">
                  <c:v>-0.16010410885902751</c:v>
                </c:pt>
                <c:pt idx="114">
                  <c:v>-0.15997342619777219</c:v>
                </c:pt>
                <c:pt idx="115">
                  <c:v>-0.1745678406344279</c:v>
                </c:pt>
                <c:pt idx="116">
                  <c:v>-0.16776431904817449</c:v>
                </c:pt>
                <c:pt idx="117">
                  <c:v>-0.18876202061176539</c:v>
                </c:pt>
                <c:pt idx="118">
                  <c:v>-0.1882455468176478</c:v>
                </c:pt>
                <c:pt idx="119">
                  <c:v>-0.1986258676483583</c:v>
                </c:pt>
                <c:pt idx="120">
                  <c:v>-0.17755969025919019</c:v>
                </c:pt>
                <c:pt idx="121">
                  <c:v>-0.18242258592467631</c:v>
                </c:pt>
                <c:pt idx="122">
                  <c:v>-0.17394947963433649</c:v>
                </c:pt>
                <c:pt idx="123">
                  <c:v>-0.193487355028548</c:v>
                </c:pt>
                <c:pt idx="124">
                  <c:v>-0.18954303841725831</c:v>
                </c:pt>
                <c:pt idx="125">
                  <c:v>-0.192721836048138</c:v>
                </c:pt>
                <c:pt idx="126">
                  <c:v>-0.185629844090512</c:v>
                </c:pt>
                <c:pt idx="127">
                  <c:v>-0.18489981545284559</c:v>
                </c:pt>
                <c:pt idx="128">
                  <c:v>-0.1862831374317955</c:v>
                </c:pt>
                <c:pt idx="129">
                  <c:v>-0.198466043151623</c:v>
                </c:pt>
                <c:pt idx="130">
                  <c:v>-0.19809112410989341</c:v>
                </c:pt>
                <c:pt idx="131">
                  <c:v>-0.19573528536795939</c:v>
                </c:pt>
                <c:pt idx="132">
                  <c:v>-0.19282250812400101</c:v>
                </c:pt>
                <c:pt idx="133">
                  <c:v>-0.19134391476864429</c:v>
                </c:pt>
                <c:pt idx="134">
                  <c:v>-0.19608397494450791</c:v>
                </c:pt>
                <c:pt idx="135">
                  <c:v>-0.18637516575593641</c:v>
                </c:pt>
                <c:pt idx="136">
                  <c:v>-0.19473608660758959</c:v>
                </c:pt>
                <c:pt idx="137">
                  <c:v>-0.20190310158768271</c:v>
                </c:pt>
                <c:pt idx="138">
                  <c:v>-0.201047525039974</c:v>
                </c:pt>
                <c:pt idx="139">
                  <c:v>-0.20296424234602431</c:v>
                </c:pt>
                <c:pt idx="140">
                  <c:v>-0.21287450311417791</c:v>
                </c:pt>
                <c:pt idx="141">
                  <c:v>-0.22309169009616531</c:v>
                </c:pt>
                <c:pt idx="142">
                  <c:v>-0.22859987463568271</c:v>
                </c:pt>
                <c:pt idx="143">
                  <c:v>-0.2301537696665539</c:v>
                </c:pt>
                <c:pt idx="144">
                  <c:v>-0.2393547087846801</c:v>
                </c:pt>
                <c:pt idx="145">
                  <c:v>-0.228160964982458</c:v>
                </c:pt>
                <c:pt idx="146">
                  <c:v>-0.23350277438288861</c:v>
                </c:pt>
                <c:pt idx="147">
                  <c:v>-0.23562968785112501</c:v>
                </c:pt>
                <c:pt idx="148">
                  <c:v>-0.2298820717618443</c:v>
                </c:pt>
                <c:pt idx="149">
                  <c:v>-0.22949456105487301</c:v>
                </c:pt>
                <c:pt idx="150">
                  <c:v>-0.23176177791505909</c:v>
                </c:pt>
                <c:pt idx="151">
                  <c:v>-0.2331535929274007</c:v>
                </c:pt>
                <c:pt idx="152">
                  <c:v>-0.24361375860108361</c:v>
                </c:pt>
                <c:pt idx="153">
                  <c:v>-0.24004270874801101</c:v>
                </c:pt>
                <c:pt idx="154">
                  <c:v>-0.2336423915026403</c:v>
                </c:pt>
                <c:pt idx="155">
                  <c:v>-0.23233780709724949</c:v>
                </c:pt>
                <c:pt idx="156">
                  <c:v>-0.2327758935322122</c:v>
                </c:pt>
                <c:pt idx="157">
                  <c:v>-0.22877771769637009</c:v>
                </c:pt>
                <c:pt idx="158">
                  <c:v>-0.24392264422152721</c:v>
                </c:pt>
                <c:pt idx="159">
                  <c:v>-0.24090437680553711</c:v>
                </c:pt>
                <c:pt idx="160">
                  <c:v>-0.24346441379726991</c:v>
                </c:pt>
                <c:pt idx="161">
                  <c:v>-0.23135215812949381</c:v>
                </c:pt>
                <c:pt idx="162">
                  <c:v>-0.22339107830931751</c:v>
                </c:pt>
                <c:pt idx="163">
                  <c:v>-0.22150512770781081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6D34-43CC-A474-64717375E937}"/>
            </c:ext>
          </c:extLst>
        </c:ser>
        <c:ser>
          <c:idx val="31"/>
          <c:order val="31"/>
          <c:tx>
            <c:strRef>
              <c:f>factor_LE_cum_ret!$AG$1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factor_LE_cum_ret!$AG$2:$AG$165</c:f>
              <c:numCache>
                <c:formatCode>General</c:formatCode>
                <c:ptCount val="164"/>
                <c:pt idx="49">
                  <c:v>-1.7793125224715429E-3</c:v>
                </c:pt>
                <c:pt idx="50">
                  <c:v>-8.6965050322618254E-4</c:v>
                </c:pt>
                <c:pt idx="51">
                  <c:v>-1.204641162377817E-2</c:v>
                </c:pt>
                <c:pt idx="52">
                  <c:v>-1.2110049476013129E-2</c:v>
                </c:pt>
                <c:pt idx="53">
                  <c:v>-6.6536824626225446E-3</c:v>
                </c:pt>
                <c:pt idx="54">
                  <c:v>-8.3696573745561942E-4</c:v>
                </c:pt>
                <c:pt idx="55">
                  <c:v>1.224949811491993E-2</c:v>
                </c:pt>
                <c:pt idx="56">
                  <c:v>2.4273034474150409E-2</c:v>
                </c:pt>
                <c:pt idx="57">
                  <c:v>1.156743223425338E-2</c:v>
                </c:pt>
                <c:pt idx="58">
                  <c:v>1.105248873732423E-2</c:v>
                </c:pt>
                <c:pt idx="59">
                  <c:v>1.5748301374842951E-2</c:v>
                </c:pt>
                <c:pt idx="60">
                  <c:v>2.3162939889337819E-2</c:v>
                </c:pt>
                <c:pt idx="61">
                  <c:v>2.3774358811168069E-2</c:v>
                </c:pt>
                <c:pt idx="62">
                  <c:v>2.2208784905698001E-2</c:v>
                </c:pt>
                <c:pt idx="63">
                  <c:v>2.461321533493965E-2</c:v>
                </c:pt>
                <c:pt idx="64">
                  <c:v>3.0599037495588229E-2</c:v>
                </c:pt>
                <c:pt idx="65">
                  <c:v>2.6492472823061549E-2</c:v>
                </c:pt>
                <c:pt idx="66">
                  <c:v>2.184492696344353E-2</c:v>
                </c:pt>
                <c:pt idx="67">
                  <c:v>1.719134152709589E-2</c:v>
                </c:pt>
                <c:pt idx="68">
                  <c:v>1.619027201848788E-2</c:v>
                </c:pt>
                <c:pt idx="69">
                  <c:v>1.472743036600188E-2</c:v>
                </c:pt>
                <c:pt idx="70">
                  <c:v>8.8039933826105088E-3</c:v>
                </c:pt>
                <c:pt idx="71">
                  <c:v>1.284583671485251E-2</c:v>
                </c:pt>
                <c:pt idx="72">
                  <c:v>2.223013176623323E-2</c:v>
                </c:pt>
                <c:pt idx="73">
                  <c:v>1.233679160496148E-2</c:v>
                </c:pt>
                <c:pt idx="74">
                  <c:v>1.5956589321163062E-2</c:v>
                </c:pt>
                <c:pt idx="75">
                  <c:v>1.620333331235968E-2</c:v>
                </c:pt>
                <c:pt idx="76">
                  <c:v>7.6294062445223521E-3</c:v>
                </c:pt>
                <c:pt idx="77">
                  <c:v>1.2920698919717701E-2</c:v>
                </c:pt>
                <c:pt idx="78">
                  <c:v>2.2034132760324399E-2</c:v>
                </c:pt>
                <c:pt idx="79">
                  <c:v>9.7649655064351304E-3</c:v>
                </c:pt>
                <c:pt idx="80">
                  <c:v>-1.235984027782344E-2</c:v>
                </c:pt>
                <c:pt idx="81">
                  <c:v>-3.9922522689430077E-2</c:v>
                </c:pt>
                <c:pt idx="82">
                  <c:v>-4.854316752718224E-2</c:v>
                </c:pt>
                <c:pt idx="83">
                  <c:v>-4.0158362515520407E-2</c:v>
                </c:pt>
                <c:pt idx="84">
                  <c:v>-3.7560084625195778E-2</c:v>
                </c:pt>
                <c:pt idx="85">
                  <c:v>-4.4011243399407103E-2</c:v>
                </c:pt>
                <c:pt idx="86">
                  <c:v>-4.2507543477658498E-2</c:v>
                </c:pt>
                <c:pt idx="87">
                  <c:v>-4.8294335746310042E-2</c:v>
                </c:pt>
                <c:pt idx="88">
                  <c:v>-4.5817383142780277E-2</c:v>
                </c:pt>
                <c:pt idx="89">
                  <c:v>-4.8679267279077787E-2</c:v>
                </c:pt>
                <c:pt idx="90">
                  <c:v>-4.3921300212912961E-2</c:v>
                </c:pt>
                <c:pt idx="91">
                  <c:v>-4.8218079196960077E-2</c:v>
                </c:pt>
                <c:pt idx="92">
                  <c:v>-4.6107955889407082E-2</c:v>
                </c:pt>
                <c:pt idx="93">
                  <c:v>-4.8012696243876718E-2</c:v>
                </c:pt>
                <c:pt idx="94">
                  <c:v>-4.2638099348299097E-2</c:v>
                </c:pt>
                <c:pt idx="95">
                  <c:v>-4.8560909329882107E-2</c:v>
                </c:pt>
                <c:pt idx="96">
                  <c:v>-6.3821720230982981E-2</c:v>
                </c:pt>
                <c:pt idx="97">
                  <c:v>-5.7853160210908812E-2</c:v>
                </c:pt>
                <c:pt idx="98">
                  <c:v>-4.9219956318030562E-2</c:v>
                </c:pt>
                <c:pt idx="99">
                  <c:v>-5.0621998935042822E-2</c:v>
                </c:pt>
                <c:pt idx="100">
                  <c:v>-5.7574178645945051E-2</c:v>
                </c:pt>
                <c:pt idx="101">
                  <c:v>-6.2334792560544527E-2</c:v>
                </c:pt>
                <c:pt idx="102">
                  <c:v>-5.8162559249625767E-2</c:v>
                </c:pt>
                <c:pt idx="103">
                  <c:v>-5.9105581167938508E-2</c:v>
                </c:pt>
                <c:pt idx="104">
                  <c:v>-5.6119692329648967E-2</c:v>
                </c:pt>
                <c:pt idx="105">
                  <c:v>-6.9509619977517922E-2</c:v>
                </c:pt>
                <c:pt idx="106">
                  <c:v>-6.9633204871649701E-2</c:v>
                </c:pt>
                <c:pt idx="107">
                  <c:v>-7.8820563959846712E-2</c:v>
                </c:pt>
                <c:pt idx="108">
                  <c:v>-6.8084919856236437E-2</c:v>
                </c:pt>
                <c:pt idx="109">
                  <c:v>-6.727555628043691E-2</c:v>
                </c:pt>
                <c:pt idx="110">
                  <c:v>-5.4642600142061681E-2</c:v>
                </c:pt>
                <c:pt idx="111">
                  <c:v>-5.8728027194388743E-2</c:v>
                </c:pt>
                <c:pt idx="112">
                  <c:v>-5.250412556951467E-2</c:v>
                </c:pt>
                <c:pt idx="113">
                  <c:v>-7.257885229324379E-2</c:v>
                </c:pt>
                <c:pt idx="114">
                  <c:v>-7.1863515624062124E-2</c:v>
                </c:pt>
                <c:pt idx="115">
                  <c:v>-6.5879556927655902E-2</c:v>
                </c:pt>
                <c:pt idx="116">
                  <c:v>-6.2143618304820618E-2</c:v>
                </c:pt>
                <c:pt idx="117">
                  <c:v>-6.4920581873709193E-2</c:v>
                </c:pt>
                <c:pt idx="118">
                  <c:v>-5.7267382321780413E-2</c:v>
                </c:pt>
                <c:pt idx="119">
                  <c:v>-4.9731795008937429E-2</c:v>
                </c:pt>
                <c:pt idx="120">
                  <c:v>-6.1780857750125651E-2</c:v>
                </c:pt>
                <c:pt idx="121">
                  <c:v>-6.0537565800453663E-2</c:v>
                </c:pt>
                <c:pt idx="122">
                  <c:v>-6.8276879652333977E-2</c:v>
                </c:pt>
                <c:pt idx="123">
                  <c:v>-6.4378999805506432E-2</c:v>
                </c:pt>
                <c:pt idx="124">
                  <c:v>-6.642375783369614E-2</c:v>
                </c:pt>
                <c:pt idx="125">
                  <c:v>-7.2562395591554196E-2</c:v>
                </c:pt>
                <c:pt idx="126">
                  <c:v>-7.2039322023447094E-2</c:v>
                </c:pt>
                <c:pt idx="127">
                  <c:v>-6.9352855842174432E-2</c:v>
                </c:pt>
                <c:pt idx="128">
                  <c:v>-6.0645145942233358E-2</c:v>
                </c:pt>
                <c:pt idx="129">
                  <c:v>-6.2902355018330969E-2</c:v>
                </c:pt>
                <c:pt idx="130">
                  <c:v>-6.9003805355773662E-2</c:v>
                </c:pt>
                <c:pt idx="131">
                  <c:v>-6.8462501206166482E-2</c:v>
                </c:pt>
                <c:pt idx="132">
                  <c:v>-7.1688013044250654E-2</c:v>
                </c:pt>
                <c:pt idx="133">
                  <c:v>-6.6833356443070091E-2</c:v>
                </c:pt>
                <c:pt idx="134">
                  <c:v>-6.4422508252250377E-2</c:v>
                </c:pt>
                <c:pt idx="135">
                  <c:v>-5.2790855962875582E-2</c:v>
                </c:pt>
                <c:pt idx="136">
                  <c:v>-5.7537310481036719E-2</c:v>
                </c:pt>
                <c:pt idx="137">
                  <c:v>-7.7329348898019679E-2</c:v>
                </c:pt>
                <c:pt idx="138">
                  <c:v>-7.7368449214302637E-2</c:v>
                </c:pt>
                <c:pt idx="139">
                  <c:v>-8.0240761592196508E-2</c:v>
                </c:pt>
                <c:pt idx="140">
                  <c:v>-7.6991226000944324E-2</c:v>
                </c:pt>
                <c:pt idx="141">
                  <c:v>-8.5950337633000751E-2</c:v>
                </c:pt>
                <c:pt idx="142">
                  <c:v>-8.7980774130576589E-2</c:v>
                </c:pt>
                <c:pt idx="143">
                  <c:v>-8.2641208322814741E-2</c:v>
                </c:pt>
                <c:pt idx="144">
                  <c:v>-6.3108433226468641E-2</c:v>
                </c:pt>
                <c:pt idx="145">
                  <c:v>-6.5531901655917713E-2</c:v>
                </c:pt>
                <c:pt idx="146">
                  <c:v>-7.1355046356142982E-2</c:v>
                </c:pt>
                <c:pt idx="147">
                  <c:v>-6.563413415457231E-2</c:v>
                </c:pt>
                <c:pt idx="148">
                  <c:v>-7.9725090663632314E-2</c:v>
                </c:pt>
                <c:pt idx="149">
                  <c:v>-8.9796027813795809E-2</c:v>
                </c:pt>
                <c:pt idx="150">
                  <c:v>-8.9442408325994815E-2</c:v>
                </c:pt>
                <c:pt idx="151">
                  <c:v>-8.7282199140440997E-2</c:v>
                </c:pt>
                <c:pt idx="152">
                  <c:v>-7.6702945165148306E-2</c:v>
                </c:pt>
                <c:pt idx="153">
                  <c:v>-9.647837236299095E-2</c:v>
                </c:pt>
                <c:pt idx="154">
                  <c:v>-9.4668476800459311E-2</c:v>
                </c:pt>
                <c:pt idx="155">
                  <c:v>-9.5833756612233256E-2</c:v>
                </c:pt>
                <c:pt idx="156">
                  <c:v>-9.0689090287059071E-2</c:v>
                </c:pt>
                <c:pt idx="157">
                  <c:v>-9.5123629624901174E-2</c:v>
                </c:pt>
                <c:pt idx="158">
                  <c:v>-9.8687517669901137E-2</c:v>
                </c:pt>
                <c:pt idx="159">
                  <c:v>-0.11188321581833729</c:v>
                </c:pt>
                <c:pt idx="160">
                  <c:v>-0.10955729570623091</c:v>
                </c:pt>
                <c:pt idx="161">
                  <c:v>-0.10393334335987001</c:v>
                </c:pt>
                <c:pt idx="162">
                  <c:v>-0.1086648165519198</c:v>
                </c:pt>
                <c:pt idx="163">
                  <c:v>-0.1064717605302852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6D34-43CC-A474-64717375E937}"/>
            </c:ext>
          </c:extLst>
        </c:ser>
        <c:ser>
          <c:idx val="32"/>
          <c:order val="32"/>
          <c:tx>
            <c:strRef>
              <c:f>factor_LE_cum_ret!$AH$1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factor_LE_cum_ret!$AH$2:$AH$165</c:f>
              <c:numCache>
                <c:formatCode>General</c:formatCode>
                <c:ptCount val="164"/>
                <c:pt idx="0">
                  <c:v>-8.2251317879005192E-3</c:v>
                </c:pt>
                <c:pt idx="1">
                  <c:v>-2.1474265462363081E-2</c:v>
                </c:pt>
                <c:pt idx="2">
                  <c:v>-3.3064733697122817E-2</c:v>
                </c:pt>
                <c:pt idx="3">
                  <c:v>-2.8769961987845542E-2</c:v>
                </c:pt>
                <c:pt idx="4">
                  <c:v>-4.0068810664420029E-2</c:v>
                </c:pt>
                <c:pt idx="5">
                  <c:v>-3.2376985866994001E-2</c:v>
                </c:pt>
                <c:pt idx="6">
                  <c:v>-2.3617949928286249E-2</c:v>
                </c:pt>
                <c:pt idx="7">
                  <c:v>-2.8315774736746731E-2</c:v>
                </c:pt>
                <c:pt idx="8">
                  <c:v>-3.6312674699742857E-2</c:v>
                </c:pt>
                <c:pt idx="9">
                  <c:v>-3.2196642247825702E-2</c:v>
                </c:pt>
                <c:pt idx="10">
                  <c:v>-5.0340008939676488E-2</c:v>
                </c:pt>
                <c:pt idx="11">
                  <c:v>-5.45078529771299E-2</c:v>
                </c:pt>
                <c:pt idx="12">
                  <c:v>-5.4210274293812311E-2</c:v>
                </c:pt>
                <c:pt idx="13">
                  <c:v>-5.0568673308934109E-2</c:v>
                </c:pt>
                <c:pt idx="14">
                  <c:v>-6.1228188949731921E-2</c:v>
                </c:pt>
                <c:pt idx="15">
                  <c:v>-6.1654588484621797E-2</c:v>
                </c:pt>
                <c:pt idx="16">
                  <c:v>-7.5560890974740946E-2</c:v>
                </c:pt>
                <c:pt idx="17">
                  <c:v>-8.1316129045327701E-2</c:v>
                </c:pt>
                <c:pt idx="18">
                  <c:v>-8.3909763467449827E-2</c:v>
                </c:pt>
                <c:pt idx="19">
                  <c:v>-0.10524358416215859</c:v>
                </c:pt>
                <c:pt idx="20">
                  <c:v>-0.12561530930407011</c:v>
                </c:pt>
                <c:pt idx="21">
                  <c:v>-0.13380729543523359</c:v>
                </c:pt>
                <c:pt idx="22">
                  <c:v>-0.14746027692464311</c:v>
                </c:pt>
                <c:pt idx="23">
                  <c:v>-0.1497584211218618</c:v>
                </c:pt>
                <c:pt idx="24">
                  <c:v>-0.14630955854852629</c:v>
                </c:pt>
                <c:pt idx="25">
                  <c:v>-0.15504991192501841</c:v>
                </c:pt>
                <c:pt idx="26">
                  <c:v>-0.16280506304630279</c:v>
                </c:pt>
                <c:pt idx="27">
                  <c:v>-0.1796216697156752</c:v>
                </c:pt>
                <c:pt idx="28">
                  <c:v>-0.16354278214291049</c:v>
                </c:pt>
                <c:pt idx="29">
                  <c:v>-0.16911271700685671</c:v>
                </c:pt>
                <c:pt idx="30">
                  <c:v>-0.16680394844161139</c:v>
                </c:pt>
                <c:pt idx="31">
                  <c:v>-0.16479285821132031</c:v>
                </c:pt>
                <c:pt idx="32">
                  <c:v>-0.15999946445327301</c:v>
                </c:pt>
                <c:pt idx="33">
                  <c:v>-0.16609260406068879</c:v>
                </c:pt>
                <c:pt idx="34">
                  <c:v>-0.1789342627784056</c:v>
                </c:pt>
                <c:pt idx="35">
                  <c:v>-0.17192991463786239</c:v>
                </c:pt>
                <c:pt idx="36">
                  <c:v>-0.16618128664824439</c:v>
                </c:pt>
                <c:pt idx="37">
                  <c:v>-0.16399871094661539</c:v>
                </c:pt>
                <c:pt idx="38">
                  <c:v>-0.18381436026461129</c:v>
                </c:pt>
                <c:pt idx="39">
                  <c:v>-0.19185006288222281</c:v>
                </c:pt>
                <c:pt idx="40">
                  <c:v>-0.1879297273287982</c:v>
                </c:pt>
                <c:pt idx="41">
                  <c:v>-0.18936423375577191</c:v>
                </c:pt>
                <c:pt idx="42">
                  <c:v>-0.1894487278150904</c:v>
                </c:pt>
                <c:pt idx="43">
                  <c:v>-0.20101122185483039</c:v>
                </c:pt>
                <c:pt idx="44">
                  <c:v>-0.21437279526628039</c:v>
                </c:pt>
                <c:pt idx="45">
                  <c:v>-0.22194777823284609</c:v>
                </c:pt>
                <c:pt idx="46">
                  <c:v>-0.22147577101462451</c:v>
                </c:pt>
                <c:pt idx="47">
                  <c:v>-0.2148912930710751</c:v>
                </c:pt>
                <c:pt idx="48">
                  <c:v>-0.21486985212865081</c:v>
                </c:pt>
                <c:pt idx="49">
                  <c:v>-0.22386150251133999</c:v>
                </c:pt>
                <c:pt idx="50">
                  <c:v>-0.22879689243950849</c:v>
                </c:pt>
                <c:pt idx="51">
                  <c:v>-0.2167989062558566</c:v>
                </c:pt>
                <c:pt idx="52">
                  <c:v>-0.22024965711999919</c:v>
                </c:pt>
                <c:pt idx="53">
                  <c:v>-0.22722186893141119</c:v>
                </c:pt>
                <c:pt idx="54">
                  <c:v>-0.2457242926479547</c:v>
                </c:pt>
                <c:pt idx="55">
                  <c:v>-0.24629580536958881</c:v>
                </c:pt>
                <c:pt idx="56">
                  <c:v>-0.26115551422135352</c:v>
                </c:pt>
                <c:pt idx="57">
                  <c:v>-0.27019509835302241</c:v>
                </c:pt>
                <c:pt idx="58">
                  <c:v>-0.26833552504058761</c:v>
                </c:pt>
                <c:pt idx="59">
                  <c:v>-0.27699194226503038</c:v>
                </c:pt>
                <c:pt idx="60">
                  <c:v>-0.28351733691981668</c:v>
                </c:pt>
                <c:pt idx="61">
                  <c:v>-0.27621265597528938</c:v>
                </c:pt>
                <c:pt idx="62">
                  <c:v>-0.27566437585776898</c:v>
                </c:pt>
                <c:pt idx="63">
                  <c:v>-0.27555728358165382</c:v>
                </c:pt>
                <c:pt idx="64">
                  <c:v>-0.27746894770221953</c:v>
                </c:pt>
                <c:pt idx="65">
                  <c:v>-0.28181124826221998</c:v>
                </c:pt>
                <c:pt idx="66">
                  <c:v>-0.28142268730058728</c:v>
                </c:pt>
                <c:pt idx="67">
                  <c:v>-0.27174936086588541</c:v>
                </c:pt>
                <c:pt idx="68">
                  <c:v>-0.28012112082205343</c:v>
                </c:pt>
                <c:pt idx="69">
                  <c:v>-0.28919665158166591</c:v>
                </c:pt>
                <c:pt idx="70">
                  <c:v>-0.28691145667209461</c:v>
                </c:pt>
                <c:pt idx="71">
                  <c:v>-0.29497687016788388</c:v>
                </c:pt>
                <c:pt idx="72">
                  <c:v>-0.30190952242447899</c:v>
                </c:pt>
                <c:pt idx="73">
                  <c:v>-0.29232900475746593</c:v>
                </c:pt>
                <c:pt idx="74">
                  <c:v>-0.29863416389188069</c:v>
                </c:pt>
                <c:pt idx="75">
                  <c:v>-0.30909192478580549</c:v>
                </c:pt>
                <c:pt idx="76">
                  <c:v>-0.30001195644378181</c:v>
                </c:pt>
                <c:pt idx="77">
                  <c:v>-0.31005957090039121</c:v>
                </c:pt>
                <c:pt idx="78">
                  <c:v>-0.31671605081304061</c:v>
                </c:pt>
                <c:pt idx="79">
                  <c:v>-0.31039812449102561</c:v>
                </c:pt>
                <c:pt idx="80">
                  <c:v>-0.29840197105664701</c:v>
                </c:pt>
                <c:pt idx="81">
                  <c:v>-0.28526593180135718</c:v>
                </c:pt>
                <c:pt idx="82">
                  <c:v>-0.28138223551076541</c:v>
                </c:pt>
                <c:pt idx="83">
                  <c:v>-0.28763136061873612</c:v>
                </c:pt>
                <c:pt idx="84">
                  <c:v>-0.29759625576107868</c:v>
                </c:pt>
                <c:pt idx="85">
                  <c:v>-0.28674551110670771</c:v>
                </c:pt>
                <c:pt idx="86">
                  <c:v>-0.28631125171744098</c:v>
                </c:pt>
                <c:pt idx="87">
                  <c:v>-0.29267801779660441</c:v>
                </c:pt>
                <c:pt idx="88">
                  <c:v>-0.29339559896616418</c:v>
                </c:pt>
                <c:pt idx="89">
                  <c:v>-0.30067148378326253</c:v>
                </c:pt>
                <c:pt idx="90">
                  <c:v>-0.30357667095194918</c:v>
                </c:pt>
                <c:pt idx="91">
                  <c:v>-0.308546300782369</c:v>
                </c:pt>
                <c:pt idx="92">
                  <c:v>-0.31276295347747152</c:v>
                </c:pt>
                <c:pt idx="93">
                  <c:v>-0.31408448204649841</c:v>
                </c:pt>
                <c:pt idx="94">
                  <c:v>-0.30978261494018672</c:v>
                </c:pt>
                <c:pt idx="95">
                  <c:v>-0.30625520869268358</c:v>
                </c:pt>
                <c:pt idx="96">
                  <c:v>-0.32434623187242212</c:v>
                </c:pt>
                <c:pt idx="97">
                  <c:v>-0.31724050743922311</c:v>
                </c:pt>
                <c:pt idx="98">
                  <c:v>-0.31562564879620708</c:v>
                </c:pt>
                <c:pt idx="99">
                  <c:v>-0.31786381467435693</c:v>
                </c:pt>
                <c:pt idx="100">
                  <c:v>-0.32551095335549352</c:v>
                </c:pt>
                <c:pt idx="101">
                  <c:v>-0.33802803328014469</c:v>
                </c:pt>
                <c:pt idx="102">
                  <c:v>-0.3353784790031733</c:v>
                </c:pt>
                <c:pt idx="103">
                  <c:v>-0.33524229804959099</c:v>
                </c:pt>
                <c:pt idx="104">
                  <c:v>-0.33952480765128962</c:v>
                </c:pt>
                <c:pt idx="105">
                  <c:v>-0.33086535846699389</c:v>
                </c:pt>
                <c:pt idx="106">
                  <c:v>-0.3407422971827424</c:v>
                </c:pt>
                <c:pt idx="107">
                  <c:v>-0.33343131534884618</c:v>
                </c:pt>
                <c:pt idx="108">
                  <c:v>-0.33191688072148368</c:v>
                </c:pt>
                <c:pt idx="109">
                  <c:v>-0.33590821760645623</c:v>
                </c:pt>
                <c:pt idx="110">
                  <c:v>-0.331662571852677</c:v>
                </c:pt>
                <c:pt idx="111">
                  <c:v>-0.32540315883569271</c:v>
                </c:pt>
                <c:pt idx="112">
                  <c:v>-0.32340518864381551</c:v>
                </c:pt>
                <c:pt idx="113">
                  <c:v>-0.32689026108478519</c:v>
                </c:pt>
                <c:pt idx="114">
                  <c:v>-0.32931130112462559</c:v>
                </c:pt>
                <c:pt idx="115">
                  <c:v>-0.33484513534031252</c:v>
                </c:pt>
                <c:pt idx="116">
                  <c:v>-0.32622712671829163</c:v>
                </c:pt>
                <c:pt idx="117">
                  <c:v>-0.31589991508155651</c:v>
                </c:pt>
                <c:pt idx="118">
                  <c:v>-0.3242270482251457</c:v>
                </c:pt>
                <c:pt idx="119">
                  <c:v>-0.33782321140586152</c:v>
                </c:pt>
                <c:pt idx="120">
                  <c:v>-0.35546370036658848</c:v>
                </c:pt>
                <c:pt idx="121">
                  <c:v>-0.37043177156127949</c:v>
                </c:pt>
                <c:pt idx="122">
                  <c:v>-0.38352155167942259</c:v>
                </c:pt>
                <c:pt idx="123">
                  <c:v>-0.38918047103830572</c:v>
                </c:pt>
                <c:pt idx="124">
                  <c:v>-0.3860648216522149</c:v>
                </c:pt>
                <c:pt idx="125">
                  <c:v>-0.38422052098594228</c:v>
                </c:pt>
                <c:pt idx="126">
                  <c:v>-0.38742428565621589</c:v>
                </c:pt>
                <c:pt idx="127">
                  <c:v>-0.38615609734600492</c:v>
                </c:pt>
                <c:pt idx="128">
                  <c:v>-0.39310903855564933</c:v>
                </c:pt>
                <c:pt idx="129">
                  <c:v>-0.4022315301062146</c:v>
                </c:pt>
                <c:pt idx="130">
                  <c:v>-0.39549871149226717</c:v>
                </c:pt>
                <c:pt idx="131">
                  <c:v>-0.39260973770627261</c:v>
                </c:pt>
                <c:pt idx="132">
                  <c:v>-0.39552802535086451</c:v>
                </c:pt>
                <c:pt idx="133">
                  <c:v>-0.39593102614077258</c:v>
                </c:pt>
                <c:pt idx="134">
                  <c:v>-0.39270017075445679</c:v>
                </c:pt>
                <c:pt idx="135">
                  <c:v>-0.38928409684508902</c:v>
                </c:pt>
                <c:pt idx="136">
                  <c:v>-0.39252833139757187</c:v>
                </c:pt>
                <c:pt idx="137">
                  <c:v>-0.39412529245912248</c:v>
                </c:pt>
                <c:pt idx="138">
                  <c:v>-0.39421320340420102</c:v>
                </c:pt>
                <c:pt idx="139">
                  <c:v>-0.39860358623105741</c:v>
                </c:pt>
                <c:pt idx="140">
                  <c:v>-0.39446874099667661</c:v>
                </c:pt>
                <c:pt idx="141">
                  <c:v>-0.4000284435020417</c:v>
                </c:pt>
                <c:pt idx="142">
                  <c:v>-0.39763166785578069</c:v>
                </c:pt>
                <c:pt idx="143">
                  <c:v>-0.40558599935948408</c:v>
                </c:pt>
                <c:pt idx="144">
                  <c:v>-0.40859521085058731</c:v>
                </c:pt>
                <c:pt idx="145">
                  <c:v>-0.40547393638772777</c:v>
                </c:pt>
                <c:pt idx="146">
                  <c:v>-0.4146897068447909</c:v>
                </c:pt>
                <c:pt idx="147">
                  <c:v>-0.41926927861546709</c:v>
                </c:pt>
                <c:pt idx="148">
                  <c:v>-0.4157485113241739</c:v>
                </c:pt>
                <c:pt idx="149">
                  <c:v>-0.41687233434781812</c:v>
                </c:pt>
                <c:pt idx="150">
                  <c:v>-0.415737020902336</c:v>
                </c:pt>
                <c:pt idx="151">
                  <c:v>-0.41836081987190737</c:v>
                </c:pt>
                <c:pt idx="152">
                  <c:v>-0.42895720240175389</c:v>
                </c:pt>
                <c:pt idx="153">
                  <c:v>-0.42745068777503309</c:v>
                </c:pt>
                <c:pt idx="154">
                  <c:v>-0.42326128711820687</c:v>
                </c:pt>
                <c:pt idx="155">
                  <c:v>-0.42257508417311163</c:v>
                </c:pt>
                <c:pt idx="156">
                  <c:v>-0.41875497949782647</c:v>
                </c:pt>
                <c:pt idx="157">
                  <c:v>-0.41900576584354732</c:v>
                </c:pt>
                <c:pt idx="158">
                  <c:v>-0.41849040628086032</c:v>
                </c:pt>
                <c:pt idx="159">
                  <c:v>-0.42197548455858119</c:v>
                </c:pt>
                <c:pt idx="160">
                  <c:v>-0.42953864257049501</c:v>
                </c:pt>
                <c:pt idx="161">
                  <c:v>-0.43247299381076187</c:v>
                </c:pt>
                <c:pt idx="162">
                  <c:v>-0.42656317594767201</c:v>
                </c:pt>
                <c:pt idx="163">
                  <c:v>-0.42753987134769761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6D34-43CC-A474-64717375E937}"/>
            </c:ext>
          </c:extLst>
        </c:ser>
        <c:ser>
          <c:idx val="33"/>
          <c:order val="33"/>
          <c:tx>
            <c:strRef>
              <c:f>factor_LE_cum_ret!$AI$1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factor_LE_cum_ret!$AI$2:$AI$165</c:f>
              <c:numCache>
                <c:formatCode>General</c:formatCode>
                <c:ptCount val="164"/>
                <c:pt idx="1">
                  <c:v>-1.483862365433442E-2</c:v>
                </c:pt>
                <c:pt idx="2">
                  <c:v>-2.276719657702031E-2</c:v>
                </c:pt>
                <c:pt idx="3">
                  <c:v>-2.7887053466672859E-2</c:v>
                </c:pt>
                <c:pt idx="4">
                  <c:v>-4.2381018159577621E-2</c:v>
                </c:pt>
                <c:pt idx="5">
                  <c:v>-5.0386493251846742E-2</c:v>
                </c:pt>
                <c:pt idx="6">
                  <c:v>-4.3239356638759219E-2</c:v>
                </c:pt>
                <c:pt idx="7">
                  <c:v>-4.0733764885588553E-2</c:v>
                </c:pt>
                <c:pt idx="8">
                  <c:v>-4.4701421678275399E-2</c:v>
                </c:pt>
                <c:pt idx="9">
                  <c:v>-3.3771269055490327E-2</c:v>
                </c:pt>
                <c:pt idx="10">
                  <c:v>-3.7605315099492158E-2</c:v>
                </c:pt>
                <c:pt idx="11">
                  <c:v>-4.0503149223570789E-2</c:v>
                </c:pt>
                <c:pt idx="12">
                  <c:v>-3.423162603117369E-2</c:v>
                </c:pt>
                <c:pt idx="13">
                  <c:v>-3.3680963032835083E-2</c:v>
                </c:pt>
                <c:pt idx="14">
                  <c:v>-2.7469854696100079E-2</c:v>
                </c:pt>
                <c:pt idx="15">
                  <c:v>-2.9667143837469819E-2</c:v>
                </c:pt>
                <c:pt idx="16">
                  <c:v>-2.3146056444228399E-2</c:v>
                </c:pt>
                <c:pt idx="17">
                  <c:v>-3.2930147564547367E-2</c:v>
                </c:pt>
                <c:pt idx="18">
                  <c:v>-3.7479222910104748E-2</c:v>
                </c:pt>
                <c:pt idx="19">
                  <c:v>-3.9614300208179583E-2</c:v>
                </c:pt>
                <c:pt idx="20">
                  <c:v>-4.9662104679960573E-2</c:v>
                </c:pt>
                <c:pt idx="21">
                  <c:v>-5.5779068673831311E-2</c:v>
                </c:pt>
                <c:pt idx="22">
                  <c:v>-4.7755826860855777E-2</c:v>
                </c:pt>
                <c:pt idx="23">
                  <c:v>-5.2803199559598779E-2</c:v>
                </c:pt>
                <c:pt idx="24">
                  <c:v>-5.7364778663322007E-2</c:v>
                </c:pt>
                <c:pt idx="25">
                  <c:v>-5.8703761914804531E-2</c:v>
                </c:pt>
                <c:pt idx="26">
                  <c:v>-6.189471077946429E-2</c:v>
                </c:pt>
                <c:pt idx="27">
                  <c:v>-5.5805618727394202E-2</c:v>
                </c:pt>
                <c:pt idx="28">
                  <c:v>-4.8850143551626528E-2</c:v>
                </c:pt>
                <c:pt idx="29">
                  <c:v>-4.7860857191914907E-2</c:v>
                </c:pt>
                <c:pt idx="30">
                  <c:v>-4.8542892863851488E-2</c:v>
                </c:pt>
                <c:pt idx="31">
                  <c:v>-5.2910783820678708E-2</c:v>
                </c:pt>
                <c:pt idx="32">
                  <c:v>-6.1160271288810408E-2</c:v>
                </c:pt>
                <c:pt idx="33">
                  <c:v>-6.5023832250161395E-2</c:v>
                </c:pt>
                <c:pt idx="34">
                  <c:v>-6.9703524318376453E-2</c:v>
                </c:pt>
                <c:pt idx="35">
                  <c:v>-7.5760851636229143E-2</c:v>
                </c:pt>
                <c:pt idx="36">
                  <c:v>-7.1819820691011005E-2</c:v>
                </c:pt>
                <c:pt idx="37">
                  <c:v>-8.0422090535292035E-2</c:v>
                </c:pt>
                <c:pt idx="38">
                  <c:v>-7.4390169764057434E-2</c:v>
                </c:pt>
                <c:pt idx="39">
                  <c:v>-8.4224752450292484E-2</c:v>
                </c:pt>
                <c:pt idx="40">
                  <c:v>-8.378666631842524E-2</c:v>
                </c:pt>
                <c:pt idx="41">
                  <c:v>-7.3996405584331515E-2</c:v>
                </c:pt>
                <c:pt idx="42">
                  <c:v>-6.8517791558475261E-2</c:v>
                </c:pt>
                <c:pt idx="43">
                  <c:v>-5.6965844533930499E-2</c:v>
                </c:pt>
                <c:pt idx="44">
                  <c:v>-6.7233674362531359E-2</c:v>
                </c:pt>
                <c:pt idx="45">
                  <c:v>-6.4540350567408589E-2</c:v>
                </c:pt>
                <c:pt idx="46">
                  <c:v>-6.3816947651921363E-2</c:v>
                </c:pt>
                <c:pt idx="47">
                  <c:v>-5.8124454110129793E-2</c:v>
                </c:pt>
                <c:pt idx="48">
                  <c:v>-4.5243704043974493E-2</c:v>
                </c:pt>
                <c:pt idx="49">
                  <c:v>-4.9335157383749051E-2</c:v>
                </c:pt>
                <c:pt idx="50">
                  <c:v>-4.8106442739894062E-2</c:v>
                </c:pt>
                <c:pt idx="51">
                  <c:v>-4.5333551718330978E-2</c:v>
                </c:pt>
                <c:pt idx="52">
                  <c:v>-4.7127210720049328E-2</c:v>
                </c:pt>
                <c:pt idx="53">
                  <c:v>-6.5881837188712877E-2</c:v>
                </c:pt>
                <c:pt idx="54">
                  <c:v>-6.007536926198398E-2</c:v>
                </c:pt>
                <c:pt idx="55">
                  <c:v>-5.8860997987016488E-2</c:v>
                </c:pt>
                <c:pt idx="56">
                  <c:v>-7.3115924419211664E-2</c:v>
                </c:pt>
                <c:pt idx="57">
                  <c:v>-7.6737690232897005E-2</c:v>
                </c:pt>
                <c:pt idx="58">
                  <c:v>-8.637275020336399E-2</c:v>
                </c:pt>
                <c:pt idx="59">
                  <c:v>-8.204315276399754E-2</c:v>
                </c:pt>
                <c:pt idx="60">
                  <c:v>-8.0935840324406261E-2</c:v>
                </c:pt>
                <c:pt idx="61">
                  <c:v>-7.782624862201859E-2</c:v>
                </c:pt>
                <c:pt idx="62">
                  <c:v>-7.563737208712551E-2</c:v>
                </c:pt>
                <c:pt idx="63">
                  <c:v>-7.3474263649782934E-2</c:v>
                </c:pt>
                <c:pt idx="64">
                  <c:v>-7.4861182149193906E-2</c:v>
                </c:pt>
                <c:pt idx="65">
                  <c:v>-7.9151939119775361E-2</c:v>
                </c:pt>
                <c:pt idx="66">
                  <c:v>-7.736130098594407E-2</c:v>
                </c:pt>
                <c:pt idx="67">
                  <c:v>-9.8954434544815673E-2</c:v>
                </c:pt>
                <c:pt idx="68">
                  <c:v>-0.10527150091514741</c:v>
                </c:pt>
                <c:pt idx="69">
                  <c:v>-0.1053824230156173</c:v>
                </c:pt>
                <c:pt idx="70">
                  <c:v>-0.1082168201778371</c:v>
                </c:pt>
                <c:pt idx="71">
                  <c:v>-0.1045436685855629</c:v>
                </c:pt>
                <c:pt idx="72">
                  <c:v>-0.1113160326979145</c:v>
                </c:pt>
                <c:pt idx="73">
                  <c:v>-0.1056558975123824</c:v>
                </c:pt>
                <c:pt idx="74">
                  <c:v>-0.1012367188035098</c:v>
                </c:pt>
                <c:pt idx="75">
                  <c:v>-0.1132931483713214</c:v>
                </c:pt>
                <c:pt idx="76">
                  <c:v>-0.10888499922308539</c:v>
                </c:pt>
                <c:pt idx="77">
                  <c:v>-0.1150647504481447</c:v>
                </c:pt>
                <c:pt idx="78">
                  <c:v>-0.1215498697143622</c:v>
                </c:pt>
                <c:pt idx="79">
                  <c:v>-0.12876965585596251</c:v>
                </c:pt>
                <c:pt idx="80">
                  <c:v>-0.13141724356899909</c:v>
                </c:pt>
                <c:pt idx="81">
                  <c:v>-0.11928614674064</c:v>
                </c:pt>
                <c:pt idx="82">
                  <c:v>-0.10956356819857339</c:v>
                </c:pt>
                <c:pt idx="83">
                  <c:v>-0.1054481650497289</c:v>
                </c:pt>
                <c:pt idx="84">
                  <c:v>-0.1055700011127535</c:v>
                </c:pt>
                <c:pt idx="85">
                  <c:v>-0.1010284027251859</c:v>
                </c:pt>
                <c:pt idx="86">
                  <c:v>-9.8754059923252369E-2</c:v>
                </c:pt>
                <c:pt idx="87">
                  <c:v>-9.6871743748381034E-2</c:v>
                </c:pt>
                <c:pt idx="88">
                  <c:v>-9.8012727595721327E-2</c:v>
                </c:pt>
                <c:pt idx="89">
                  <c:v>-0.10083543825087959</c:v>
                </c:pt>
                <c:pt idx="90">
                  <c:v>-0.1061839680182574</c:v>
                </c:pt>
                <c:pt idx="91">
                  <c:v>-0.1094449920342931</c:v>
                </c:pt>
                <c:pt idx="92">
                  <c:v>-0.1060000271030854</c:v>
                </c:pt>
                <c:pt idx="93">
                  <c:v>-0.1040952047857869</c:v>
                </c:pt>
                <c:pt idx="94">
                  <c:v>-0.1002220750836994</c:v>
                </c:pt>
                <c:pt idx="95">
                  <c:v>-9.5448647071434523E-2</c:v>
                </c:pt>
                <c:pt idx="96">
                  <c:v>-9.4993105057799676E-2</c:v>
                </c:pt>
                <c:pt idx="97">
                  <c:v>-9.7927409907025864E-2</c:v>
                </c:pt>
                <c:pt idx="98">
                  <c:v>-9.9547731242105697E-2</c:v>
                </c:pt>
                <c:pt idx="99">
                  <c:v>-0.1064561435239626</c:v>
                </c:pt>
                <c:pt idx="100">
                  <c:v>-0.1087063364808435</c:v>
                </c:pt>
                <c:pt idx="101">
                  <c:v>-0.11563348094659449</c:v>
                </c:pt>
                <c:pt idx="102">
                  <c:v>-0.1148505790824834</c:v>
                </c:pt>
                <c:pt idx="103">
                  <c:v>-0.1189771272115292</c:v>
                </c:pt>
                <c:pt idx="104">
                  <c:v>-0.1212991862484</c:v>
                </c:pt>
                <c:pt idx="105">
                  <c:v>-0.1147920044436066</c:v>
                </c:pt>
                <c:pt idx="106">
                  <c:v>-0.11779080458019479</c:v>
                </c:pt>
                <c:pt idx="107">
                  <c:v>-0.1032254505900287</c:v>
                </c:pt>
                <c:pt idx="108">
                  <c:v>-9.6840440326499522E-2</c:v>
                </c:pt>
                <c:pt idx="109">
                  <c:v>-0.1007359817602672</c:v>
                </c:pt>
                <c:pt idx="110">
                  <c:v>-0.1055580107152632</c:v>
                </c:pt>
                <c:pt idx="111">
                  <c:v>-0.1180414231581615</c:v>
                </c:pt>
                <c:pt idx="112">
                  <c:v>-0.13524613886656531</c:v>
                </c:pt>
                <c:pt idx="113">
                  <c:v>-0.1357219161199742</c:v>
                </c:pt>
                <c:pt idx="114">
                  <c:v>-0.12566159976426899</c:v>
                </c:pt>
                <c:pt idx="115">
                  <c:v>-0.12679618085368069</c:v>
                </c:pt>
                <c:pt idx="116">
                  <c:v>-0.1116162865578275</c:v>
                </c:pt>
                <c:pt idx="117">
                  <c:v>-0.1150254467786171</c:v>
                </c:pt>
                <c:pt idx="118">
                  <c:v>-0.118703211602289</c:v>
                </c:pt>
                <c:pt idx="119">
                  <c:v>-0.1207726148763687</c:v>
                </c:pt>
                <c:pt idx="120">
                  <c:v>-9.7769608038208777E-2</c:v>
                </c:pt>
                <c:pt idx="121">
                  <c:v>-0.10863537694436121</c:v>
                </c:pt>
                <c:pt idx="122">
                  <c:v>-0.126021613341917</c:v>
                </c:pt>
                <c:pt idx="123">
                  <c:v>-0.12803192739472791</c:v>
                </c:pt>
                <c:pt idx="124">
                  <c:v>-0.1287081757815349</c:v>
                </c:pt>
                <c:pt idx="125">
                  <c:v>-0.12371552222913</c:v>
                </c:pt>
                <c:pt idx="126">
                  <c:v>-0.1181234757461634</c:v>
                </c:pt>
                <c:pt idx="127">
                  <c:v>-0.12680601151944459</c:v>
                </c:pt>
                <c:pt idx="128">
                  <c:v>-0.12522247277012641</c:v>
                </c:pt>
                <c:pt idx="129">
                  <c:v>-0.131124130886344</c:v>
                </c:pt>
                <c:pt idx="130">
                  <c:v>-0.1325264376034625</c:v>
                </c:pt>
                <c:pt idx="131">
                  <c:v>-0.1283820347598639</c:v>
                </c:pt>
                <c:pt idx="132">
                  <c:v>-0.1187071159969882</c:v>
                </c:pt>
                <c:pt idx="133">
                  <c:v>-0.1123717502368892</c:v>
                </c:pt>
                <c:pt idx="134">
                  <c:v>-0.1118242978728347</c:v>
                </c:pt>
                <c:pt idx="135">
                  <c:v>-0.10210676276906409</c:v>
                </c:pt>
                <c:pt idx="136">
                  <c:v>-0.1068888178270484</c:v>
                </c:pt>
                <c:pt idx="137">
                  <c:v>-0.1044997212163129</c:v>
                </c:pt>
                <c:pt idx="138">
                  <c:v>-0.10602172214683581</c:v>
                </c:pt>
                <c:pt idx="139">
                  <c:v>-0.1041099917884053</c:v>
                </c:pt>
                <c:pt idx="140">
                  <c:v>-0.1125172872832724</c:v>
                </c:pt>
                <c:pt idx="141">
                  <c:v>-0.1207050592372108</c:v>
                </c:pt>
                <c:pt idx="142">
                  <c:v>-0.120397978107719</c:v>
                </c:pt>
                <c:pt idx="143">
                  <c:v>-0.12770806817266081</c:v>
                </c:pt>
                <c:pt idx="144">
                  <c:v>-0.12418188444131489</c:v>
                </c:pt>
                <c:pt idx="145">
                  <c:v>-0.1283139016868412</c:v>
                </c:pt>
                <c:pt idx="146">
                  <c:v>-0.13836067104661021</c:v>
                </c:pt>
                <c:pt idx="147">
                  <c:v>-0.14384238739887431</c:v>
                </c:pt>
                <c:pt idx="148">
                  <c:v>-0.15289140849451999</c:v>
                </c:pt>
                <c:pt idx="149">
                  <c:v>-0.15822736048922689</c:v>
                </c:pt>
                <c:pt idx="150">
                  <c:v>-0.15399897582814459</c:v>
                </c:pt>
                <c:pt idx="151">
                  <c:v>-0.14651709088440329</c:v>
                </c:pt>
                <c:pt idx="152">
                  <c:v>-0.14801327910054829</c:v>
                </c:pt>
                <c:pt idx="153">
                  <c:v>-0.13867063381992781</c:v>
                </c:pt>
                <c:pt idx="154">
                  <c:v>-0.135140331460612</c:v>
                </c:pt>
                <c:pt idx="155">
                  <c:v>-0.13710441306373169</c:v>
                </c:pt>
                <c:pt idx="156">
                  <c:v>-0.1365777622874251</c:v>
                </c:pt>
                <c:pt idx="157">
                  <c:v>-0.1342808424441945</c:v>
                </c:pt>
                <c:pt idx="158">
                  <c:v>-0.14736830104375009</c:v>
                </c:pt>
                <c:pt idx="159">
                  <c:v>-0.14384554036683059</c:v>
                </c:pt>
                <c:pt idx="160">
                  <c:v>-0.14243710684327049</c:v>
                </c:pt>
                <c:pt idx="161">
                  <c:v>-0.1562216264894101</c:v>
                </c:pt>
                <c:pt idx="162">
                  <c:v>-0.15495522086358349</c:v>
                </c:pt>
                <c:pt idx="163">
                  <c:v>-0.1607343756727978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6D34-43CC-A474-64717375E937}"/>
            </c:ext>
          </c:extLst>
        </c:ser>
        <c:ser>
          <c:idx val="34"/>
          <c:order val="34"/>
          <c:tx>
            <c:strRef>
              <c:f>factor_LE_cum_ret!$AJ$1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factor_LE_cum_ret!$AJ$2:$AJ$165</c:f>
              <c:numCache>
                <c:formatCode>General</c:formatCode>
                <c:ptCount val="164"/>
                <c:pt idx="7">
                  <c:v>-8.6556691970622879E-3</c:v>
                </c:pt>
                <c:pt idx="8">
                  <c:v>-1.8091993762225259E-2</c:v>
                </c:pt>
                <c:pt idx="9">
                  <c:v>-1.3995709854401021E-2</c:v>
                </c:pt>
                <c:pt idx="10">
                  <c:v>-8.5288999727597403E-3</c:v>
                </c:pt>
                <c:pt idx="11">
                  <c:v>-1.2285449249921809E-2</c:v>
                </c:pt>
                <c:pt idx="12">
                  <c:v>-1.6917586937013729E-2</c:v>
                </c:pt>
                <c:pt idx="13">
                  <c:v>-1.9043971837730659E-2</c:v>
                </c:pt>
                <c:pt idx="14">
                  <c:v>-2.5124868793238279E-2</c:v>
                </c:pt>
                <c:pt idx="15">
                  <c:v>-1.5649934809657259E-2</c:v>
                </c:pt>
                <c:pt idx="16">
                  <c:v>-3.1090098556288189E-2</c:v>
                </c:pt>
                <c:pt idx="17">
                  <c:v>-1.8622079189271949E-2</c:v>
                </c:pt>
                <c:pt idx="18">
                  <c:v>-1.3008694645193939E-2</c:v>
                </c:pt>
                <c:pt idx="19">
                  <c:v>9.8193570612155057E-3</c:v>
                </c:pt>
                <c:pt idx="20">
                  <c:v>5.7381140350888593E-2</c:v>
                </c:pt>
                <c:pt idx="21">
                  <c:v>5.4459602182509233E-2</c:v>
                </c:pt>
                <c:pt idx="22">
                  <c:v>5.5413219556633253E-2</c:v>
                </c:pt>
                <c:pt idx="23">
                  <c:v>4.9472672143347163E-2</c:v>
                </c:pt>
                <c:pt idx="24">
                  <c:v>5.00231392890087E-2</c:v>
                </c:pt>
                <c:pt idx="25">
                  <c:v>3.9407915072661392E-2</c:v>
                </c:pt>
                <c:pt idx="26">
                  <c:v>3.4247565917679079E-2</c:v>
                </c:pt>
                <c:pt idx="27">
                  <c:v>3.9310001776825983E-2</c:v>
                </c:pt>
                <c:pt idx="28">
                  <c:v>1.62314983498737E-2</c:v>
                </c:pt>
                <c:pt idx="29">
                  <c:v>1.5899151539384929E-2</c:v>
                </c:pt>
                <c:pt idx="30">
                  <c:v>1.1028308856790179E-2</c:v>
                </c:pt>
                <c:pt idx="31">
                  <c:v>2.638072868973174E-2</c:v>
                </c:pt>
                <c:pt idx="32">
                  <c:v>3.3922842121608232E-2</c:v>
                </c:pt>
                <c:pt idx="33">
                  <c:v>3.031082961401976E-2</c:v>
                </c:pt>
                <c:pt idx="34">
                  <c:v>3.2169778521229819E-2</c:v>
                </c:pt>
                <c:pt idx="35">
                  <c:v>3.7867046123701183E-2</c:v>
                </c:pt>
                <c:pt idx="36">
                  <c:v>3.0131570875455479E-2</c:v>
                </c:pt>
                <c:pt idx="37">
                  <c:v>3.032143430983791E-2</c:v>
                </c:pt>
                <c:pt idx="38">
                  <c:v>2.268774879813695E-2</c:v>
                </c:pt>
                <c:pt idx="39">
                  <c:v>2.7506345499538121E-2</c:v>
                </c:pt>
                <c:pt idx="40">
                  <c:v>2.6850516871841808E-2</c:v>
                </c:pt>
                <c:pt idx="41">
                  <c:v>1.990410860752756E-2</c:v>
                </c:pt>
                <c:pt idx="42">
                  <c:v>2.204020476463953E-2</c:v>
                </c:pt>
                <c:pt idx="43">
                  <c:v>1.3355701610375579E-2</c:v>
                </c:pt>
                <c:pt idx="44">
                  <c:v>1.4286513882176831E-2</c:v>
                </c:pt>
                <c:pt idx="45">
                  <c:v>1.0430704493077149E-2</c:v>
                </c:pt>
                <c:pt idx="46">
                  <c:v>1.0086905552147311E-2</c:v>
                </c:pt>
                <c:pt idx="47">
                  <c:v>7.4211867218654248E-3</c:v>
                </c:pt>
                <c:pt idx="48">
                  <c:v>-1.2701241541372981E-3</c:v>
                </c:pt>
                <c:pt idx="49">
                  <c:v>-3.4037794198062969E-3</c:v>
                </c:pt>
                <c:pt idx="50">
                  <c:v>-1.010078684099003E-2</c:v>
                </c:pt>
                <c:pt idx="51">
                  <c:v>-1.812975815474915E-2</c:v>
                </c:pt>
                <c:pt idx="52">
                  <c:v>-1.261477007842382E-2</c:v>
                </c:pt>
                <c:pt idx="53">
                  <c:v>-5.4477284716052399E-3</c:v>
                </c:pt>
                <c:pt idx="54">
                  <c:v>5.2085686438028134E-3</c:v>
                </c:pt>
                <c:pt idx="55">
                  <c:v>1.2680257008436779E-2</c:v>
                </c:pt>
                <c:pt idx="56">
                  <c:v>3.3966362165033008E-2</c:v>
                </c:pt>
                <c:pt idx="57">
                  <c:v>2.5597043154159001E-2</c:v>
                </c:pt>
                <c:pt idx="58">
                  <c:v>1.846573600655765E-2</c:v>
                </c:pt>
                <c:pt idx="59">
                  <c:v>7.246495666020758E-3</c:v>
                </c:pt>
                <c:pt idx="60">
                  <c:v>5.1299054272453404E-3</c:v>
                </c:pt>
                <c:pt idx="61">
                  <c:v>-1.247092467897448E-3</c:v>
                </c:pt>
                <c:pt idx="62">
                  <c:v>-4.4635152383538657E-3</c:v>
                </c:pt>
                <c:pt idx="63">
                  <c:v>-3.201800807832722E-4</c:v>
                </c:pt>
                <c:pt idx="64">
                  <c:v>-2.2462266655132179E-3</c:v>
                </c:pt>
                <c:pt idx="65">
                  <c:v>-2.6732521986183588E-3</c:v>
                </c:pt>
                <c:pt idx="66">
                  <c:v>-1.154351461177849E-2</c:v>
                </c:pt>
                <c:pt idx="67">
                  <c:v>-4.3723708314831189E-3</c:v>
                </c:pt>
                <c:pt idx="68">
                  <c:v>-8.7171355740871537E-3</c:v>
                </c:pt>
                <c:pt idx="69">
                  <c:v>-1.7730068934141419E-2</c:v>
                </c:pt>
                <c:pt idx="70">
                  <c:v>-2.488741752715273E-2</c:v>
                </c:pt>
                <c:pt idx="71">
                  <c:v>-2.8939922922296302E-2</c:v>
                </c:pt>
                <c:pt idx="72">
                  <c:v>-2.2346878725399089E-2</c:v>
                </c:pt>
                <c:pt idx="73">
                  <c:v>-3.5667425415377603E-2</c:v>
                </c:pt>
                <c:pt idx="74">
                  <c:v>-3.1149073417140679E-2</c:v>
                </c:pt>
                <c:pt idx="75">
                  <c:v>-3.417247627245068E-2</c:v>
                </c:pt>
                <c:pt idx="76">
                  <c:v>-5.2614572702704747E-2</c:v>
                </c:pt>
                <c:pt idx="77">
                  <c:v>-5.8039819389506753E-2</c:v>
                </c:pt>
                <c:pt idx="78">
                  <c:v>-5.4314826179925453E-2</c:v>
                </c:pt>
                <c:pt idx="79">
                  <c:v>-4.9676210370755418E-2</c:v>
                </c:pt>
                <c:pt idx="80">
                  <c:v>-5.302196526186187E-2</c:v>
                </c:pt>
                <c:pt idx="81">
                  <c:v>-4.4682613753574067E-2</c:v>
                </c:pt>
                <c:pt idx="82">
                  <c:v>-2.645974331267309E-2</c:v>
                </c:pt>
                <c:pt idx="83">
                  <c:v>-2.6751464069308509E-2</c:v>
                </c:pt>
                <c:pt idx="84">
                  <c:v>-2.938820014235655E-2</c:v>
                </c:pt>
                <c:pt idx="85">
                  <c:v>-3.5430850672229168E-2</c:v>
                </c:pt>
                <c:pt idx="86">
                  <c:v>-2.8918970121845741E-2</c:v>
                </c:pt>
                <c:pt idx="87">
                  <c:v>-2.7402543698993531E-2</c:v>
                </c:pt>
                <c:pt idx="88">
                  <c:v>-3.4667628815623457E-2</c:v>
                </c:pt>
                <c:pt idx="89">
                  <c:v>-4.2591489094670372E-2</c:v>
                </c:pt>
                <c:pt idx="90">
                  <c:v>-4.666163048499461E-2</c:v>
                </c:pt>
                <c:pt idx="91">
                  <c:v>-4.39879945018673E-2</c:v>
                </c:pt>
                <c:pt idx="92">
                  <c:v>-5.2445128809356589E-2</c:v>
                </c:pt>
                <c:pt idx="93">
                  <c:v>-5.9969221803190198E-2</c:v>
                </c:pt>
                <c:pt idx="94">
                  <c:v>-7.6470874174501824E-2</c:v>
                </c:pt>
                <c:pt idx="95">
                  <c:v>-7.9759628781596148E-2</c:v>
                </c:pt>
                <c:pt idx="96">
                  <c:v>-8.5823624287947875E-2</c:v>
                </c:pt>
                <c:pt idx="97">
                  <c:v>-8.6106229675430801E-2</c:v>
                </c:pt>
                <c:pt idx="98">
                  <c:v>-9.3608554220043549E-2</c:v>
                </c:pt>
                <c:pt idx="99">
                  <c:v>-9.7956635618652088E-2</c:v>
                </c:pt>
                <c:pt idx="100">
                  <c:v>-9.8726405657899918E-2</c:v>
                </c:pt>
                <c:pt idx="101">
                  <c:v>-8.4054846735973077E-2</c:v>
                </c:pt>
                <c:pt idx="102">
                  <c:v>-8.9630782341498128E-2</c:v>
                </c:pt>
                <c:pt idx="103">
                  <c:v>-9.1950814999906427E-2</c:v>
                </c:pt>
                <c:pt idx="104">
                  <c:v>-9.3560515408645628E-2</c:v>
                </c:pt>
                <c:pt idx="105">
                  <c:v>-9.8137510297287234E-2</c:v>
                </c:pt>
                <c:pt idx="106">
                  <c:v>-9.1516074345382226E-2</c:v>
                </c:pt>
                <c:pt idx="107">
                  <c:v>-8.7888210525105981E-2</c:v>
                </c:pt>
                <c:pt idx="108">
                  <c:v>-9.2632219911715996E-2</c:v>
                </c:pt>
                <c:pt idx="109">
                  <c:v>-8.3586702356652776E-2</c:v>
                </c:pt>
                <c:pt idx="110">
                  <c:v>-7.8765353754648215E-2</c:v>
                </c:pt>
                <c:pt idx="111">
                  <c:v>-7.6835353750729363E-2</c:v>
                </c:pt>
                <c:pt idx="112">
                  <c:v>-6.2260984505553507E-2</c:v>
                </c:pt>
                <c:pt idx="113">
                  <c:v>-2.4384358117676471E-2</c:v>
                </c:pt>
                <c:pt idx="114">
                  <c:v>-4.2711195720618322E-2</c:v>
                </c:pt>
                <c:pt idx="115">
                  <c:v>-4.1386975250956907E-2</c:v>
                </c:pt>
                <c:pt idx="116">
                  <c:v>-5.9759900525120258E-2</c:v>
                </c:pt>
                <c:pt idx="117">
                  <c:v>-4.0966855408069318E-2</c:v>
                </c:pt>
                <c:pt idx="118">
                  <c:v>-3.2188249795578987E-2</c:v>
                </c:pt>
                <c:pt idx="119">
                  <c:v>-2.3783579759012571E-2</c:v>
                </c:pt>
                <c:pt idx="120">
                  <c:v>-4.2467448161526589E-2</c:v>
                </c:pt>
                <c:pt idx="121">
                  <c:v>-3.8360811636755532E-2</c:v>
                </c:pt>
                <c:pt idx="122">
                  <c:v>-4.422498873365488E-2</c:v>
                </c:pt>
                <c:pt idx="123">
                  <c:v>-5.5397004983187559E-2</c:v>
                </c:pt>
                <c:pt idx="124">
                  <c:v>-6.0767180929286117E-2</c:v>
                </c:pt>
                <c:pt idx="125">
                  <c:v>-6.2613864191484625E-2</c:v>
                </c:pt>
                <c:pt idx="126">
                  <c:v>-7.0079496690770848E-2</c:v>
                </c:pt>
                <c:pt idx="127">
                  <c:v>-5.7199275117284287E-2</c:v>
                </c:pt>
                <c:pt idx="128">
                  <c:v>-5.2293180384165527E-2</c:v>
                </c:pt>
                <c:pt idx="129">
                  <c:v>-4.6540208538824013E-2</c:v>
                </c:pt>
                <c:pt idx="130">
                  <c:v>-5.811706046721099E-2</c:v>
                </c:pt>
                <c:pt idx="131">
                  <c:v>-6.2140324949599653E-2</c:v>
                </c:pt>
                <c:pt idx="132">
                  <c:v>-5.4155168857804137E-2</c:v>
                </c:pt>
                <c:pt idx="133">
                  <c:v>-6.8674123888909366E-2</c:v>
                </c:pt>
                <c:pt idx="134">
                  <c:v>-7.1598031383946381E-2</c:v>
                </c:pt>
                <c:pt idx="135">
                  <c:v>-7.7169205356173221E-2</c:v>
                </c:pt>
                <c:pt idx="136">
                  <c:v>-8.7816733524496704E-2</c:v>
                </c:pt>
                <c:pt idx="137">
                  <c:v>-8.3262609595517678E-2</c:v>
                </c:pt>
                <c:pt idx="138">
                  <c:v>-8.1015889779909589E-2</c:v>
                </c:pt>
                <c:pt idx="139">
                  <c:v>-8.2162500643687464E-2</c:v>
                </c:pt>
                <c:pt idx="140">
                  <c:v>-8.0243330875812147E-2</c:v>
                </c:pt>
                <c:pt idx="141">
                  <c:v>-7.2405218293948748E-2</c:v>
                </c:pt>
                <c:pt idx="142">
                  <c:v>-7.8519499623278755E-2</c:v>
                </c:pt>
                <c:pt idx="143">
                  <c:v>-6.6384905279887718E-2</c:v>
                </c:pt>
                <c:pt idx="144">
                  <c:v>-7.1600257128723532E-2</c:v>
                </c:pt>
                <c:pt idx="145">
                  <c:v>-7.0511440849869267E-2</c:v>
                </c:pt>
                <c:pt idx="146">
                  <c:v>-7.317196524961489E-2</c:v>
                </c:pt>
                <c:pt idx="147">
                  <c:v>-6.2029378467640117E-2</c:v>
                </c:pt>
                <c:pt idx="148">
                  <c:v>-7.2133444834933891E-2</c:v>
                </c:pt>
                <c:pt idx="149">
                  <c:v>-7.1075326089403368E-2</c:v>
                </c:pt>
                <c:pt idx="150">
                  <c:v>-7.1490690878890928E-2</c:v>
                </c:pt>
                <c:pt idx="151">
                  <c:v>-7.2066978888961408E-2</c:v>
                </c:pt>
                <c:pt idx="152">
                  <c:v>-7.8058201529753291E-2</c:v>
                </c:pt>
                <c:pt idx="153">
                  <c:v>-8.775429757108888E-2</c:v>
                </c:pt>
                <c:pt idx="154">
                  <c:v>-9.122320151961949E-2</c:v>
                </c:pt>
                <c:pt idx="155">
                  <c:v>-9.4492667518726536E-2</c:v>
                </c:pt>
                <c:pt idx="156">
                  <c:v>-8.9680561138035131E-2</c:v>
                </c:pt>
                <c:pt idx="157">
                  <c:v>-0.1029696294240684</c:v>
                </c:pt>
                <c:pt idx="158">
                  <c:v>-9.3899838793513934E-2</c:v>
                </c:pt>
                <c:pt idx="159">
                  <c:v>-9.7637424068000689E-2</c:v>
                </c:pt>
                <c:pt idx="160">
                  <c:v>-9.0591026264722152E-2</c:v>
                </c:pt>
                <c:pt idx="161">
                  <c:v>-6.8335083717691036E-2</c:v>
                </c:pt>
                <c:pt idx="162">
                  <c:v>-7.228254666261269E-2</c:v>
                </c:pt>
                <c:pt idx="163">
                  <c:v>-5.6531615249088452E-2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6D34-43CC-A474-64717375E937}"/>
            </c:ext>
          </c:extLst>
        </c:ser>
        <c:ser>
          <c:idx val="35"/>
          <c:order val="35"/>
          <c:tx>
            <c:strRef>
              <c:f>factor_LE_cum_ret!$AK$1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factor_LE_cum_ret!$AK$2:$AK$165</c:f>
              <c:numCache>
                <c:formatCode>General</c:formatCode>
                <c:ptCount val="164"/>
                <c:pt idx="42">
                  <c:v>-6.862945068633497E-3</c:v>
                </c:pt>
                <c:pt idx="43">
                  <c:v>-2.2947897839498022E-2</c:v>
                </c:pt>
                <c:pt idx="44">
                  <c:v>-2.3366354885851811E-2</c:v>
                </c:pt>
                <c:pt idx="45">
                  <c:v>-2.7417765279278531E-2</c:v>
                </c:pt>
                <c:pt idx="46">
                  <c:v>-3.3963125317768912E-2</c:v>
                </c:pt>
                <c:pt idx="47">
                  <c:v>-2.5439652809559728E-2</c:v>
                </c:pt>
                <c:pt idx="48">
                  <c:v>-3.225644720521248E-2</c:v>
                </c:pt>
                <c:pt idx="49">
                  <c:v>-3.1559390072139371E-2</c:v>
                </c:pt>
                <c:pt idx="50">
                  <c:v>-2.9520555567522311E-2</c:v>
                </c:pt>
                <c:pt idx="51">
                  <c:v>-2.323298539126983E-2</c:v>
                </c:pt>
                <c:pt idx="52">
                  <c:v>-2.954410332731805E-2</c:v>
                </c:pt>
                <c:pt idx="53">
                  <c:v>-2.5264444660551111E-2</c:v>
                </c:pt>
                <c:pt idx="54">
                  <c:v>-2.2839018696448998E-2</c:v>
                </c:pt>
                <c:pt idx="55">
                  <c:v>-3.4723608819283713E-2</c:v>
                </c:pt>
                <c:pt idx="56">
                  <c:v>-4.4804742407357323E-2</c:v>
                </c:pt>
                <c:pt idx="57">
                  <c:v>-4.6125366308583098E-2</c:v>
                </c:pt>
                <c:pt idx="58">
                  <c:v>-4.1617980858158821E-2</c:v>
                </c:pt>
                <c:pt idx="59">
                  <c:v>-4.4856497167851228E-2</c:v>
                </c:pt>
                <c:pt idx="60">
                  <c:v>-6.0829371733709392E-2</c:v>
                </c:pt>
                <c:pt idx="61">
                  <c:v>-6.5782400329896684E-2</c:v>
                </c:pt>
                <c:pt idx="62">
                  <c:v>-6.2596421949324133E-2</c:v>
                </c:pt>
                <c:pt idx="63">
                  <c:v>-6.6108362026970235E-2</c:v>
                </c:pt>
                <c:pt idx="64">
                  <c:v>-6.8007612228621728E-2</c:v>
                </c:pt>
                <c:pt idx="65">
                  <c:v>-6.7155348281863092E-2</c:v>
                </c:pt>
                <c:pt idx="66">
                  <c:v>-6.2611754100736161E-2</c:v>
                </c:pt>
                <c:pt idx="67">
                  <c:v>-5.9519356105966148E-2</c:v>
                </c:pt>
                <c:pt idx="68">
                  <c:v>-7.1678262705593854E-2</c:v>
                </c:pt>
                <c:pt idx="69">
                  <c:v>-7.5374593965210179E-2</c:v>
                </c:pt>
                <c:pt idx="70">
                  <c:v>-7.0138958102902937E-2</c:v>
                </c:pt>
                <c:pt idx="71">
                  <c:v>-7.3928704371200138E-2</c:v>
                </c:pt>
                <c:pt idx="72">
                  <c:v>-7.9314148063380108E-2</c:v>
                </c:pt>
                <c:pt idx="73">
                  <c:v>-7.3144811232455198E-2</c:v>
                </c:pt>
                <c:pt idx="74">
                  <c:v>-7.3112474671493177E-2</c:v>
                </c:pt>
                <c:pt idx="75">
                  <c:v>-7.7908872978243116E-2</c:v>
                </c:pt>
                <c:pt idx="76">
                  <c:v>-7.1975132722070567E-2</c:v>
                </c:pt>
                <c:pt idx="77">
                  <c:v>-7.2356057890037739E-2</c:v>
                </c:pt>
                <c:pt idx="78">
                  <c:v>-8.1440112016304189E-2</c:v>
                </c:pt>
                <c:pt idx="79">
                  <c:v>-6.8775416306514736E-2</c:v>
                </c:pt>
                <c:pt idx="80">
                  <c:v>-6.6067522864542538E-2</c:v>
                </c:pt>
                <c:pt idx="81">
                  <c:v>-6.6095815930080404E-2</c:v>
                </c:pt>
                <c:pt idx="82">
                  <c:v>-7.495738206866942E-2</c:v>
                </c:pt>
                <c:pt idx="83">
                  <c:v>-8.0383659884733616E-2</c:v>
                </c:pt>
                <c:pt idx="84">
                  <c:v>-8.8435132704892117E-2</c:v>
                </c:pt>
                <c:pt idx="85">
                  <c:v>-8.3176513185512557E-2</c:v>
                </c:pt>
                <c:pt idx="86">
                  <c:v>-7.6032718290973023E-2</c:v>
                </c:pt>
                <c:pt idx="87">
                  <c:v>-7.3907774803302018E-2</c:v>
                </c:pt>
                <c:pt idx="88">
                  <c:v>-7.198242670798749E-2</c:v>
                </c:pt>
                <c:pt idx="89">
                  <c:v>-7.3092409063284736E-2</c:v>
                </c:pt>
                <c:pt idx="90">
                  <c:v>-7.3713747506885419E-2</c:v>
                </c:pt>
                <c:pt idx="91">
                  <c:v>-6.9043755211914304E-2</c:v>
                </c:pt>
                <c:pt idx="92">
                  <c:v>-6.7692340350247071E-2</c:v>
                </c:pt>
                <c:pt idx="93">
                  <c:v>-7.4660041345001482E-2</c:v>
                </c:pt>
                <c:pt idx="94">
                  <c:v>-8.5940596403103586E-2</c:v>
                </c:pt>
                <c:pt idx="95">
                  <c:v>-8.785816372260602E-2</c:v>
                </c:pt>
                <c:pt idx="96">
                  <c:v>-7.2540643795569792E-2</c:v>
                </c:pt>
                <c:pt idx="97">
                  <c:v>-8.0956312848746159E-2</c:v>
                </c:pt>
                <c:pt idx="98">
                  <c:v>-8.7015132722023991E-2</c:v>
                </c:pt>
                <c:pt idx="99">
                  <c:v>-8.5997824008510748E-2</c:v>
                </c:pt>
                <c:pt idx="100">
                  <c:v>-9.2125777749827442E-2</c:v>
                </c:pt>
                <c:pt idx="101">
                  <c:v>-0.1016177869407401</c:v>
                </c:pt>
                <c:pt idx="102">
                  <c:v>-0.1047152845064887</c:v>
                </c:pt>
                <c:pt idx="103">
                  <c:v>-0.10206788764711031</c:v>
                </c:pt>
                <c:pt idx="104">
                  <c:v>-0.1030393084941571</c:v>
                </c:pt>
                <c:pt idx="105">
                  <c:v>-0.1083110778690248</c:v>
                </c:pt>
                <c:pt idx="106">
                  <c:v>-0.1091225901401924</c:v>
                </c:pt>
                <c:pt idx="107">
                  <c:v>-0.1047299869477161</c:v>
                </c:pt>
                <c:pt idx="108">
                  <c:v>-0.10634968337698331</c:v>
                </c:pt>
                <c:pt idx="109">
                  <c:v>-0.1017494801214598</c:v>
                </c:pt>
                <c:pt idx="110">
                  <c:v>-9.7845129620748872E-2</c:v>
                </c:pt>
                <c:pt idx="111">
                  <c:v>-9.7467666995884827E-2</c:v>
                </c:pt>
                <c:pt idx="112">
                  <c:v>-9.9133913722964651E-2</c:v>
                </c:pt>
                <c:pt idx="113">
                  <c:v>-9.7498720759443991E-2</c:v>
                </c:pt>
                <c:pt idx="114">
                  <c:v>-9.2739116365423424E-2</c:v>
                </c:pt>
                <c:pt idx="115">
                  <c:v>-8.2324180047525619E-2</c:v>
                </c:pt>
                <c:pt idx="116">
                  <c:v>-8.2614277577300776E-2</c:v>
                </c:pt>
                <c:pt idx="117">
                  <c:v>-8.5775027643217316E-2</c:v>
                </c:pt>
                <c:pt idx="118">
                  <c:v>-8.5691764138488336E-2</c:v>
                </c:pt>
                <c:pt idx="119">
                  <c:v>-9.9254346506155167E-2</c:v>
                </c:pt>
                <c:pt idx="120">
                  <c:v>-8.8459618089084202E-2</c:v>
                </c:pt>
                <c:pt idx="121">
                  <c:v>-8.8444374258857095E-2</c:v>
                </c:pt>
                <c:pt idx="122">
                  <c:v>-9.4110378563084462E-2</c:v>
                </c:pt>
                <c:pt idx="123">
                  <c:v>-0.100144465594333</c:v>
                </c:pt>
                <c:pt idx="124">
                  <c:v>-0.1090577297351779</c:v>
                </c:pt>
                <c:pt idx="125">
                  <c:v>-0.1144344996706439</c:v>
                </c:pt>
                <c:pt idx="126">
                  <c:v>-0.1198640065423521</c:v>
                </c:pt>
                <c:pt idx="127">
                  <c:v>-0.12634289836600429</c:v>
                </c:pt>
                <c:pt idx="128">
                  <c:v>-0.1323106197413518</c:v>
                </c:pt>
                <c:pt idx="129">
                  <c:v>-0.13541362827872239</c:v>
                </c:pt>
                <c:pt idx="130">
                  <c:v>-0.13416186913811559</c:v>
                </c:pt>
                <c:pt idx="131">
                  <c:v>-0.14093385447334739</c:v>
                </c:pt>
                <c:pt idx="132">
                  <c:v>-0.14810742173462951</c:v>
                </c:pt>
                <c:pt idx="133">
                  <c:v>-0.1391315163849757</c:v>
                </c:pt>
                <c:pt idx="134">
                  <c:v>-0.13038459641982961</c:v>
                </c:pt>
                <c:pt idx="135">
                  <c:v>-0.1300049079078226</c:v>
                </c:pt>
                <c:pt idx="136">
                  <c:v>-0.1367853764618995</c:v>
                </c:pt>
                <c:pt idx="137">
                  <c:v>-0.1399325325539148</c:v>
                </c:pt>
                <c:pt idx="138">
                  <c:v>-0.1422602788570215</c:v>
                </c:pt>
                <c:pt idx="139">
                  <c:v>-0.1439969784800802</c:v>
                </c:pt>
                <c:pt idx="140">
                  <c:v>-0.1404885448908639</c:v>
                </c:pt>
                <c:pt idx="141">
                  <c:v>-0.14777795091091481</c:v>
                </c:pt>
                <c:pt idx="142">
                  <c:v>-0.14826442938431711</c:v>
                </c:pt>
                <c:pt idx="143">
                  <c:v>-0.1454271367662846</c:v>
                </c:pt>
                <c:pt idx="144">
                  <c:v>-0.14230654913982541</c:v>
                </c:pt>
                <c:pt idx="145">
                  <c:v>-0.13892401751221131</c:v>
                </c:pt>
                <c:pt idx="146">
                  <c:v>-0.13557837938605311</c:v>
                </c:pt>
                <c:pt idx="147">
                  <c:v>-0.146017153417074</c:v>
                </c:pt>
                <c:pt idx="148">
                  <c:v>-0.1491177324175984</c:v>
                </c:pt>
                <c:pt idx="149">
                  <c:v>-0.1486086165766991</c:v>
                </c:pt>
                <c:pt idx="150">
                  <c:v>-0.1490583198107466</c:v>
                </c:pt>
                <c:pt idx="151">
                  <c:v>-0.14040835522131101</c:v>
                </c:pt>
                <c:pt idx="152">
                  <c:v>-0.1444573332874606</c:v>
                </c:pt>
                <c:pt idx="153">
                  <c:v>-0.1379331854361027</c:v>
                </c:pt>
                <c:pt idx="154">
                  <c:v>-0.13533806080437269</c:v>
                </c:pt>
                <c:pt idx="155">
                  <c:v>-0.13114042707519111</c:v>
                </c:pt>
                <c:pt idx="156">
                  <c:v>-0.12912441177602679</c:v>
                </c:pt>
                <c:pt idx="157">
                  <c:v>-0.1364531416433846</c:v>
                </c:pt>
                <c:pt idx="158">
                  <c:v>-0.15551914881840931</c:v>
                </c:pt>
                <c:pt idx="159">
                  <c:v>-0.15691677515385041</c:v>
                </c:pt>
                <c:pt idx="160">
                  <c:v>-0.16844849463917641</c:v>
                </c:pt>
                <c:pt idx="161">
                  <c:v>-0.17222223079429869</c:v>
                </c:pt>
                <c:pt idx="162">
                  <c:v>-0.18033084519707149</c:v>
                </c:pt>
                <c:pt idx="163">
                  <c:v>-0.1835966650203513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6D34-43CC-A474-64717375E937}"/>
            </c:ext>
          </c:extLst>
        </c:ser>
        <c:ser>
          <c:idx val="36"/>
          <c:order val="36"/>
          <c:tx>
            <c:strRef>
              <c:f>factor_LE_cum_ret!$AL$1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factor_LE_cum_ret!$AL$2:$AL$165</c:f>
              <c:numCache>
                <c:formatCode>General</c:formatCode>
                <c:ptCount val="164"/>
                <c:pt idx="0">
                  <c:v>-3.7037787379181619E-3</c:v>
                </c:pt>
                <c:pt idx="1">
                  <c:v>-1.9560940632123661E-2</c:v>
                </c:pt>
                <c:pt idx="2">
                  <c:v>-3.7464336675144372E-2</c:v>
                </c:pt>
                <c:pt idx="3">
                  <c:v>-4.1432106170787852E-2</c:v>
                </c:pt>
                <c:pt idx="4">
                  <c:v>-6.2391257702489433E-2</c:v>
                </c:pt>
                <c:pt idx="5">
                  <c:v>-5.9964177722280687E-2</c:v>
                </c:pt>
                <c:pt idx="6">
                  <c:v>-5.8770597688422299E-2</c:v>
                </c:pt>
                <c:pt idx="7">
                  <c:v>-5.9379737911111292E-2</c:v>
                </c:pt>
                <c:pt idx="8">
                  <c:v>-6.4631609703984072E-2</c:v>
                </c:pt>
                <c:pt idx="9">
                  <c:v>-6.3790395297768088E-2</c:v>
                </c:pt>
                <c:pt idx="10">
                  <c:v>-7.6221535697008402E-2</c:v>
                </c:pt>
                <c:pt idx="11">
                  <c:v>-8.9010002630450002E-2</c:v>
                </c:pt>
                <c:pt idx="12">
                  <c:v>-8.9285666622591964E-2</c:v>
                </c:pt>
                <c:pt idx="13">
                  <c:v>-9.9775448928935417E-2</c:v>
                </c:pt>
                <c:pt idx="14">
                  <c:v>-0.1038419985644362</c:v>
                </c:pt>
                <c:pt idx="15">
                  <c:v>-0.1064027312727976</c:v>
                </c:pt>
                <c:pt idx="16">
                  <c:v>-0.11629933101918991</c:v>
                </c:pt>
                <c:pt idx="17">
                  <c:v>-0.12833311826296381</c:v>
                </c:pt>
                <c:pt idx="18">
                  <c:v>-0.13117652279114519</c:v>
                </c:pt>
                <c:pt idx="19">
                  <c:v>-0.14662214650383401</c:v>
                </c:pt>
                <c:pt idx="20">
                  <c:v>-0.1648896133956336</c:v>
                </c:pt>
                <c:pt idx="21">
                  <c:v>-0.16698473305425959</c:v>
                </c:pt>
                <c:pt idx="22">
                  <c:v>-0.17141836237814759</c:v>
                </c:pt>
                <c:pt idx="23">
                  <c:v>-0.173964671065995</c:v>
                </c:pt>
                <c:pt idx="24">
                  <c:v>-0.17061883336995251</c:v>
                </c:pt>
                <c:pt idx="25">
                  <c:v>-0.1733508104183695</c:v>
                </c:pt>
                <c:pt idx="26">
                  <c:v>-0.17353246369824499</c:v>
                </c:pt>
                <c:pt idx="27">
                  <c:v>-0.1833233055763501</c:v>
                </c:pt>
                <c:pt idx="28">
                  <c:v>-0.1704470139773562</c:v>
                </c:pt>
                <c:pt idx="29">
                  <c:v>-0.16882472136709539</c:v>
                </c:pt>
                <c:pt idx="30">
                  <c:v>-0.1641638257278237</c:v>
                </c:pt>
                <c:pt idx="31">
                  <c:v>-0.16277872969300269</c:v>
                </c:pt>
                <c:pt idx="32">
                  <c:v>-0.16228437529939299</c:v>
                </c:pt>
                <c:pt idx="33">
                  <c:v>-0.16687033295826581</c:v>
                </c:pt>
                <c:pt idx="34">
                  <c:v>-0.17086793828465541</c:v>
                </c:pt>
                <c:pt idx="35">
                  <c:v>-0.17153588323997099</c:v>
                </c:pt>
                <c:pt idx="36">
                  <c:v>-0.16804062329371741</c:v>
                </c:pt>
                <c:pt idx="37">
                  <c:v>-0.16374496990514459</c:v>
                </c:pt>
                <c:pt idx="38">
                  <c:v>-0.16872246769130411</c:v>
                </c:pt>
                <c:pt idx="39">
                  <c:v>-0.17480714207103429</c:v>
                </c:pt>
                <c:pt idx="40">
                  <c:v>-0.17132697702803429</c:v>
                </c:pt>
                <c:pt idx="41">
                  <c:v>-0.17325630569962169</c:v>
                </c:pt>
                <c:pt idx="42">
                  <c:v>-0.1736574431680746</c:v>
                </c:pt>
                <c:pt idx="43">
                  <c:v>-0.18293800352460371</c:v>
                </c:pt>
                <c:pt idx="44">
                  <c:v>-0.19487234755390381</c:v>
                </c:pt>
                <c:pt idx="45">
                  <c:v>-0.19768670302307129</c:v>
                </c:pt>
                <c:pt idx="46">
                  <c:v>-0.19408948391015229</c:v>
                </c:pt>
                <c:pt idx="47">
                  <c:v>-0.18623340576779199</c:v>
                </c:pt>
                <c:pt idx="48">
                  <c:v>-0.1930417713150322</c:v>
                </c:pt>
                <c:pt idx="49">
                  <c:v>-0.1917363201893354</c:v>
                </c:pt>
                <c:pt idx="50">
                  <c:v>-0.19124183295312941</c:v>
                </c:pt>
                <c:pt idx="51">
                  <c:v>-0.1816764893534846</c:v>
                </c:pt>
                <c:pt idx="52">
                  <c:v>-0.1867501191349813</c:v>
                </c:pt>
                <c:pt idx="53">
                  <c:v>-0.1995051831222221</c:v>
                </c:pt>
                <c:pt idx="54">
                  <c:v>-0.20578757726972721</c:v>
                </c:pt>
                <c:pt idx="55">
                  <c:v>-0.21242344968465529</c:v>
                </c:pt>
                <c:pt idx="56">
                  <c:v>-0.22316099706240911</c:v>
                </c:pt>
                <c:pt idx="57">
                  <c:v>-0.22280667027935591</c:v>
                </c:pt>
                <c:pt idx="58">
                  <c:v>-0.22143770228225149</c:v>
                </c:pt>
                <c:pt idx="59">
                  <c:v>-0.22923915909031289</c:v>
                </c:pt>
                <c:pt idx="60">
                  <c:v>-0.24016865344219501</c:v>
                </c:pt>
                <c:pt idx="61">
                  <c:v>-0.23454931614285199</c:v>
                </c:pt>
                <c:pt idx="62">
                  <c:v>-0.22656597841151099</c:v>
                </c:pt>
                <c:pt idx="63">
                  <c:v>-0.23365014141242399</c:v>
                </c:pt>
                <c:pt idx="64">
                  <c:v>-0.23313784690807321</c:v>
                </c:pt>
                <c:pt idx="65">
                  <c:v>-0.23621507797143149</c:v>
                </c:pt>
                <c:pt idx="66">
                  <c:v>-0.23539002157909031</c:v>
                </c:pt>
                <c:pt idx="67">
                  <c:v>-0.23067736869691319</c:v>
                </c:pt>
                <c:pt idx="68">
                  <c:v>-0.24395718233192659</c:v>
                </c:pt>
                <c:pt idx="69">
                  <c:v>-0.24585315960649981</c:v>
                </c:pt>
                <c:pt idx="70">
                  <c:v>-0.24129307491011789</c:v>
                </c:pt>
                <c:pt idx="71">
                  <c:v>-0.24490304808501359</c:v>
                </c:pt>
                <c:pt idx="72">
                  <c:v>-0.25467108486740542</c:v>
                </c:pt>
                <c:pt idx="73">
                  <c:v>-0.26328802451686872</c:v>
                </c:pt>
                <c:pt idx="74">
                  <c:v>-0.26449568906189103</c:v>
                </c:pt>
                <c:pt idx="75">
                  <c:v>-0.27386630327467198</c:v>
                </c:pt>
                <c:pt idx="76">
                  <c:v>-0.26980645872172998</c:v>
                </c:pt>
                <c:pt idx="77">
                  <c:v>-0.2717764938186007</c:v>
                </c:pt>
                <c:pt idx="78">
                  <c:v>-0.28003180462663962</c:v>
                </c:pt>
                <c:pt idx="79">
                  <c:v>-0.27142387622301362</c:v>
                </c:pt>
                <c:pt idx="80">
                  <c:v>-0.27243394717326008</c:v>
                </c:pt>
                <c:pt idx="81">
                  <c:v>-0.26889244543330298</c:v>
                </c:pt>
                <c:pt idx="82">
                  <c:v>-0.26620223168595419</c:v>
                </c:pt>
                <c:pt idx="83">
                  <c:v>-0.28226243495208508</c:v>
                </c:pt>
                <c:pt idx="84">
                  <c:v>-0.28915167863646479</c:v>
                </c:pt>
                <c:pt idx="85">
                  <c:v>-0.28231854283657948</c:v>
                </c:pt>
                <c:pt idx="86">
                  <c:v>-0.28310721256142157</c:v>
                </c:pt>
                <c:pt idx="87">
                  <c:v>-0.2839471716868387</c:v>
                </c:pt>
                <c:pt idx="88">
                  <c:v>-0.28396922520055018</c:v>
                </c:pt>
                <c:pt idx="89">
                  <c:v>-0.28776649100275109</c:v>
                </c:pt>
                <c:pt idx="90">
                  <c:v>-0.28508990345571528</c:v>
                </c:pt>
                <c:pt idx="91">
                  <c:v>-0.28968760704864682</c:v>
                </c:pt>
                <c:pt idx="92">
                  <c:v>-0.29682265891875009</c:v>
                </c:pt>
                <c:pt idx="93">
                  <c:v>-0.30557680098848877</c:v>
                </c:pt>
                <c:pt idx="94">
                  <c:v>-0.30477711600620061</c:v>
                </c:pt>
                <c:pt idx="95">
                  <c:v>-0.30380803340411527</c:v>
                </c:pt>
                <c:pt idx="96">
                  <c:v>-0.30275759899807497</c:v>
                </c:pt>
                <c:pt idx="97">
                  <c:v>-0.31873123665093778</c:v>
                </c:pt>
                <c:pt idx="98">
                  <c:v>-0.31501337073385738</c:v>
                </c:pt>
                <c:pt idx="99">
                  <c:v>-0.31929996381053372</c:v>
                </c:pt>
                <c:pt idx="100">
                  <c:v>-0.32385761954735082</c:v>
                </c:pt>
                <c:pt idx="101">
                  <c:v>-0.33472457863711802</c:v>
                </c:pt>
                <c:pt idx="102">
                  <c:v>-0.33700045939451562</c:v>
                </c:pt>
                <c:pt idx="103">
                  <c:v>-0.33763807180015037</c:v>
                </c:pt>
                <c:pt idx="104">
                  <c:v>-0.33676628506715311</c:v>
                </c:pt>
                <c:pt idx="105">
                  <c:v>-0.32564193335229308</c:v>
                </c:pt>
                <c:pt idx="106">
                  <c:v>-0.32418511735008038</c:v>
                </c:pt>
                <c:pt idx="107">
                  <c:v>-0.32329077645620258</c:v>
                </c:pt>
                <c:pt idx="108">
                  <c:v>-0.33045127845873179</c:v>
                </c:pt>
                <c:pt idx="109">
                  <c:v>-0.34695146583876618</c:v>
                </c:pt>
                <c:pt idx="110">
                  <c:v>-0.34717202262690311</c:v>
                </c:pt>
                <c:pt idx="111">
                  <c:v>-0.33959385988829088</c:v>
                </c:pt>
                <c:pt idx="112">
                  <c:v>-0.34942728985790977</c:v>
                </c:pt>
                <c:pt idx="113">
                  <c:v>-0.35246663044547982</c:v>
                </c:pt>
                <c:pt idx="114">
                  <c:v>-0.35005116375647788</c:v>
                </c:pt>
                <c:pt idx="115">
                  <c:v>-0.35159309763231922</c:v>
                </c:pt>
                <c:pt idx="116">
                  <c:v>-0.35223458509516792</c:v>
                </c:pt>
                <c:pt idx="117">
                  <c:v>-0.35885593773773711</c:v>
                </c:pt>
                <c:pt idx="118">
                  <c:v>-0.36690784929517539</c:v>
                </c:pt>
                <c:pt idx="119">
                  <c:v>-0.37436298357588982</c:v>
                </c:pt>
                <c:pt idx="120">
                  <c:v>-0.37614952100922722</c:v>
                </c:pt>
                <c:pt idx="121">
                  <c:v>-0.3849742126554172</c:v>
                </c:pt>
                <c:pt idx="122">
                  <c:v>-0.38768921536473788</c:v>
                </c:pt>
                <c:pt idx="123">
                  <c:v>-0.39336589020647761</c:v>
                </c:pt>
                <c:pt idx="124">
                  <c:v>-0.39316159794145361</c:v>
                </c:pt>
                <c:pt idx="125">
                  <c:v>-0.39622364585346659</c:v>
                </c:pt>
                <c:pt idx="126">
                  <c:v>-0.39460105653625871</c:v>
                </c:pt>
                <c:pt idx="127">
                  <c:v>-0.39653476428781398</c:v>
                </c:pt>
                <c:pt idx="128">
                  <c:v>-0.4030767884602463</c:v>
                </c:pt>
                <c:pt idx="129">
                  <c:v>-0.41136882180969442</c:v>
                </c:pt>
                <c:pt idx="130">
                  <c:v>-0.40444987808446092</c:v>
                </c:pt>
                <c:pt idx="131">
                  <c:v>-0.40245671211251788</c:v>
                </c:pt>
                <c:pt idx="132">
                  <c:v>-0.41292241358177151</c:v>
                </c:pt>
                <c:pt idx="133">
                  <c:v>-0.40754659516671887</c:v>
                </c:pt>
                <c:pt idx="134">
                  <c:v>-0.41580238907341688</c:v>
                </c:pt>
                <c:pt idx="135">
                  <c:v>-0.41205913918322967</c:v>
                </c:pt>
                <c:pt idx="136">
                  <c:v>-0.40880788483676639</c:v>
                </c:pt>
                <c:pt idx="137">
                  <c:v>-0.40544891757262119</c:v>
                </c:pt>
                <c:pt idx="138">
                  <c:v>-0.4076306147050236</c:v>
                </c:pt>
                <c:pt idx="139">
                  <c:v>-0.41044173662643901</c:v>
                </c:pt>
                <c:pt idx="140">
                  <c:v>-0.40014076547567629</c:v>
                </c:pt>
                <c:pt idx="141">
                  <c:v>-0.40619989782817739</c:v>
                </c:pt>
                <c:pt idx="142">
                  <c:v>-0.41260448738982491</c:v>
                </c:pt>
                <c:pt idx="143">
                  <c:v>-0.41875092737102387</c:v>
                </c:pt>
                <c:pt idx="144">
                  <c:v>-0.41841022526530702</c:v>
                </c:pt>
                <c:pt idx="145">
                  <c:v>-0.41440486039147051</c:v>
                </c:pt>
                <c:pt idx="146">
                  <c:v>-0.41447795050643321</c:v>
                </c:pt>
                <c:pt idx="147">
                  <c:v>-0.41806480930165008</c:v>
                </c:pt>
                <c:pt idx="148">
                  <c:v>-0.41562787704668902</c:v>
                </c:pt>
                <c:pt idx="149">
                  <c:v>-0.42263083281919572</c:v>
                </c:pt>
                <c:pt idx="150">
                  <c:v>-0.42514459164988222</c:v>
                </c:pt>
                <c:pt idx="151">
                  <c:v>-0.42507514487811038</c:v>
                </c:pt>
                <c:pt idx="152">
                  <c:v>-0.42988915656740689</c:v>
                </c:pt>
                <c:pt idx="153">
                  <c:v>-0.43117449522135881</c:v>
                </c:pt>
                <c:pt idx="154">
                  <c:v>-0.42870563575445891</c:v>
                </c:pt>
                <c:pt idx="155">
                  <c:v>-0.42945284868910621</c:v>
                </c:pt>
                <c:pt idx="156">
                  <c:v>-0.42291645811906459</c:v>
                </c:pt>
                <c:pt idx="157">
                  <c:v>-0.41858387566098082</c:v>
                </c:pt>
                <c:pt idx="158">
                  <c:v>-0.42443422920746388</c:v>
                </c:pt>
                <c:pt idx="159">
                  <c:v>-0.41863083458738698</c:v>
                </c:pt>
                <c:pt idx="160">
                  <c:v>-0.42115090301288538</c:v>
                </c:pt>
                <c:pt idx="161">
                  <c:v>-0.43889801637539538</c:v>
                </c:pt>
                <c:pt idx="162">
                  <c:v>-0.43163029452035889</c:v>
                </c:pt>
                <c:pt idx="163">
                  <c:v>-0.43729193588115578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6D34-43CC-A474-64717375E937}"/>
            </c:ext>
          </c:extLst>
        </c:ser>
        <c:ser>
          <c:idx val="37"/>
          <c:order val="37"/>
          <c:tx>
            <c:strRef>
              <c:f>factor_LE_cum_ret!$AM$1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factor_LE_cum_ret!$AM$2:$AM$165</c:f>
              <c:numCache>
                <c:formatCode>General</c:formatCode>
                <c:ptCount val="164"/>
                <c:pt idx="2">
                  <c:v>-1.8010554581576969E-2</c:v>
                </c:pt>
                <c:pt idx="3">
                  <c:v>-2.1931881573082009E-2</c:v>
                </c:pt>
                <c:pt idx="4">
                  <c:v>-2.9430677990614381E-2</c:v>
                </c:pt>
                <c:pt idx="5">
                  <c:v>-1.6743424203148671E-2</c:v>
                </c:pt>
                <c:pt idx="6">
                  <c:v>-1.8439147260970731E-2</c:v>
                </c:pt>
                <c:pt idx="7">
                  <c:v>-2.554250659249957E-2</c:v>
                </c:pt>
                <c:pt idx="8">
                  <c:v>-2.3231455682769409E-2</c:v>
                </c:pt>
                <c:pt idx="9">
                  <c:v>-2.2759407693824341E-2</c:v>
                </c:pt>
                <c:pt idx="10">
                  <c:v>-4.4120688500626781E-2</c:v>
                </c:pt>
                <c:pt idx="11">
                  <c:v>-4.8287159767054999E-2</c:v>
                </c:pt>
                <c:pt idx="12">
                  <c:v>-4.8017964842882011E-2</c:v>
                </c:pt>
                <c:pt idx="13">
                  <c:v>-3.8895854914984478E-2</c:v>
                </c:pt>
                <c:pt idx="14">
                  <c:v>-4.2481758705424137E-2</c:v>
                </c:pt>
                <c:pt idx="15">
                  <c:v>-5.761478728079783E-2</c:v>
                </c:pt>
                <c:pt idx="16">
                  <c:v>-5.6928528887832508E-2</c:v>
                </c:pt>
                <c:pt idx="17">
                  <c:v>-6.7371515615011868E-2</c:v>
                </c:pt>
                <c:pt idx="18">
                  <c:v>-6.7410600788952224E-2</c:v>
                </c:pt>
                <c:pt idx="19">
                  <c:v>-8.2186579523200964E-2</c:v>
                </c:pt>
                <c:pt idx="20">
                  <c:v>-0.1018100866988173</c:v>
                </c:pt>
                <c:pt idx="21">
                  <c:v>-0.1025248229326856</c:v>
                </c:pt>
                <c:pt idx="22">
                  <c:v>-0.1035387158588074</c:v>
                </c:pt>
                <c:pt idx="23">
                  <c:v>-0.1040336545411923</c:v>
                </c:pt>
                <c:pt idx="24">
                  <c:v>-9.8752660685126781E-2</c:v>
                </c:pt>
                <c:pt idx="25">
                  <c:v>-9.7425644861461325E-2</c:v>
                </c:pt>
                <c:pt idx="26">
                  <c:v>-0.1030421498551503</c:v>
                </c:pt>
                <c:pt idx="27">
                  <c:v>-0.1195038436605116</c:v>
                </c:pt>
                <c:pt idx="28">
                  <c:v>-0.1028054321407736</c:v>
                </c:pt>
                <c:pt idx="29">
                  <c:v>-9.7197565248925866E-2</c:v>
                </c:pt>
                <c:pt idx="30">
                  <c:v>-9.7448274031244564E-2</c:v>
                </c:pt>
                <c:pt idx="31">
                  <c:v>-9.8912828467597969E-2</c:v>
                </c:pt>
                <c:pt idx="32">
                  <c:v>-9.368121473684099E-2</c:v>
                </c:pt>
                <c:pt idx="33">
                  <c:v>-9.5482115268424095E-2</c:v>
                </c:pt>
                <c:pt idx="34">
                  <c:v>-0.10914076899481839</c:v>
                </c:pt>
                <c:pt idx="35">
                  <c:v>-0.1043830505103053</c:v>
                </c:pt>
                <c:pt idx="36">
                  <c:v>-9.8924632143218005E-2</c:v>
                </c:pt>
                <c:pt idx="37">
                  <c:v>-9.7390596416312425E-2</c:v>
                </c:pt>
                <c:pt idx="38">
                  <c:v>-0.1095825932293493</c:v>
                </c:pt>
                <c:pt idx="39">
                  <c:v>-0.1120004190358438</c:v>
                </c:pt>
                <c:pt idx="40">
                  <c:v>-0.1063917549899176</c:v>
                </c:pt>
                <c:pt idx="41">
                  <c:v>-0.1038547722026941</c:v>
                </c:pt>
                <c:pt idx="42">
                  <c:v>-0.1044895711171753</c:v>
                </c:pt>
                <c:pt idx="43">
                  <c:v>-0.10439701459030649</c:v>
                </c:pt>
                <c:pt idx="44">
                  <c:v>-0.12495452849034649</c:v>
                </c:pt>
                <c:pt idx="45">
                  <c:v>-0.1372473122123333</c:v>
                </c:pt>
                <c:pt idx="46">
                  <c:v>-0.13554650270346211</c:v>
                </c:pt>
                <c:pt idx="47">
                  <c:v>-0.12823025086920481</c:v>
                </c:pt>
                <c:pt idx="48">
                  <c:v>-0.1192250169309592</c:v>
                </c:pt>
                <c:pt idx="49">
                  <c:v>-0.13045856376706511</c:v>
                </c:pt>
                <c:pt idx="50">
                  <c:v>-0.1392235727920107</c:v>
                </c:pt>
                <c:pt idx="51">
                  <c:v>-0.13062310724909321</c:v>
                </c:pt>
                <c:pt idx="52">
                  <c:v>-0.13705762096668639</c:v>
                </c:pt>
                <c:pt idx="53">
                  <c:v>-0.14830673557645291</c:v>
                </c:pt>
                <c:pt idx="54">
                  <c:v>-0.15925379675010951</c:v>
                </c:pt>
                <c:pt idx="55">
                  <c:v>-0.15511610624948929</c:v>
                </c:pt>
                <c:pt idx="56">
                  <c:v>-0.15921306141559011</c:v>
                </c:pt>
                <c:pt idx="57">
                  <c:v>-0.15674039046673291</c:v>
                </c:pt>
                <c:pt idx="58">
                  <c:v>-0.15037585560674471</c:v>
                </c:pt>
                <c:pt idx="59">
                  <c:v>-0.15919134346532771</c:v>
                </c:pt>
                <c:pt idx="60">
                  <c:v>-0.16378147532627019</c:v>
                </c:pt>
                <c:pt idx="61">
                  <c:v>-0.14579131486623759</c:v>
                </c:pt>
                <c:pt idx="62">
                  <c:v>-0.15283801676901271</c:v>
                </c:pt>
                <c:pt idx="63">
                  <c:v>-0.15164319509751911</c:v>
                </c:pt>
                <c:pt idx="64">
                  <c:v>-0.14924236280411271</c:v>
                </c:pt>
                <c:pt idx="65">
                  <c:v>-0.14884357335424009</c:v>
                </c:pt>
                <c:pt idx="66">
                  <c:v>-0.14685133362880781</c:v>
                </c:pt>
                <c:pt idx="67">
                  <c:v>-0.13280124109909039</c:v>
                </c:pt>
                <c:pt idx="68">
                  <c:v>-0.13584362420700941</c:v>
                </c:pt>
                <c:pt idx="69">
                  <c:v>-0.14116005979966431</c:v>
                </c:pt>
                <c:pt idx="70">
                  <c:v>-0.13804429600718079</c:v>
                </c:pt>
                <c:pt idx="71">
                  <c:v>-0.14488954659247241</c:v>
                </c:pt>
                <c:pt idx="72">
                  <c:v>-0.14971123380048859</c:v>
                </c:pt>
                <c:pt idx="73">
                  <c:v>-0.1416697728944665</c:v>
                </c:pt>
                <c:pt idx="74">
                  <c:v>-0.1401269225349584</c:v>
                </c:pt>
                <c:pt idx="75">
                  <c:v>-0.15456090840866971</c:v>
                </c:pt>
                <c:pt idx="76">
                  <c:v>-0.1487553923042626</c:v>
                </c:pt>
                <c:pt idx="77">
                  <c:v>-0.14742353408945191</c:v>
                </c:pt>
                <c:pt idx="78">
                  <c:v>-0.15449646245670781</c:v>
                </c:pt>
                <c:pt idx="79">
                  <c:v>-0.14536656200266421</c:v>
                </c:pt>
                <c:pt idx="80">
                  <c:v>-0.14910061206232561</c:v>
                </c:pt>
                <c:pt idx="81">
                  <c:v>-0.16233064219380769</c:v>
                </c:pt>
                <c:pt idx="82">
                  <c:v>-0.1730441381362938</c:v>
                </c:pt>
                <c:pt idx="83">
                  <c:v>-0.17420458470384539</c:v>
                </c:pt>
                <c:pt idx="84">
                  <c:v>-0.17375671097295581</c:v>
                </c:pt>
                <c:pt idx="85">
                  <c:v>-0.16369473542915161</c:v>
                </c:pt>
                <c:pt idx="86">
                  <c:v>-0.16135111803658131</c:v>
                </c:pt>
                <c:pt idx="87">
                  <c:v>-0.16518675248995621</c:v>
                </c:pt>
                <c:pt idx="88">
                  <c:v>-0.17686449229440521</c:v>
                </c:pt>
                <c:pt idx="89">
                  <c:v>-0.1826402995756955</c:v>
                </c:pt>
                <c:pt idx="90">
                  <c:v>-0.19401732841907179</c:v>
                </c:pt>
                <c:pt idx="91">
                  <c:v>-0.2049375802802689</c:v>
                </c:pt>
                <c:pt idx="92">
                  <c:v>-0.20369889993785131</c:v>
                </c:pt>
                <c:pt idx="93">
                  <c:v>-0.20549085983959209</c:v>
                </c:pt>
                <c:pt idx="94">
                  <c:v>-0.19133841305683111</c:v>
                </c:pt>
                <c:pt idx="95">
                  <c:v>-0.18582237648873781</c:v>
                </c:pt>
                <c:pt idx="96">
                  <c:v>-0.20422002171293399</c:v>
                </c:pt>
                <c:pt idx="97">
                  <c:v>-0.20071071300509399</c:v>
                </c:pt>
                <c:pt idx="98">
                  <c:v>-0.2027580395708346</c:v>
                </c:pt>
                <c:pt idx="99">
                  <c:v>-0.19894948931911161</c:v>
                </c:pt>
                <c:pt idx="100">
                  <c:v>-0.20295523260135939</c:v>
                </c:pt>
                <c:pt idx="101">
                  <c:v>-0.2095406746210193</c:v>
                </c:pt>
                <c:pt idx="102">
                  <c:v>-0.20915326445532481</c:v>
                </c:pt>
                <c:pt idx="103">
                  <c:v>-0.207436134841644</c:v>
                </c:pt>
                <c:pt idx="104">
                  <c:v>-0.20655894577289149</c:v>
                </c:pt>
                <c:pt idx="105">
                  <c:v>-0.19814437966423229</c:v>
                </c:pt>
                <c:pt idx="106">
                  <c:v>-0.19457100708523831</c:v>
                </c:pt>
                <c:pt idx="107">
                  <c:v>-0.19052608452148659</c:v>
                </c:pt>
                <c:pt idx="108">
                  <c:v>-0.183343828419294</c:v>
                </c:pt>
                <c:pt idx="109">
                  <c:v>-0.18763800394678129</c:v>
                </c:pt>
                <c:pt idx="110">
                  <c:v>-0.19801020342201109</c:v>
                </c:pt>
                <c:pt idx="111">
                  <c:v>-0.1828676377341468</c:v>
                </c:pt>
                <c:pt idx="112">
                  <c:v>-0.18430429809186771</c:v>
                </c:pt>
                <c:pt idx="113">
                  <c:v>-0.19027476743510269</c:v>
                </c:pt>
                <c:pt idx="114">
                  <c:v>-0.18786635907485741</c:v>
                </c:pt>
                <c:pt idx="115">
                  <c:v>-0.19504679732143471</c:v>
                </c:pt>
                <c:pt idx="116">
                  <c:v>-0.17420322435866281</c:v>
                </c:pt>
                <c:pt idx="117">
                  <c:v>-0.1811484808745282</c:v>
                </c:pt>
                <c:pt idx="118">
                  <c:v>-0.19111586105019501</c:v>
                </c:pt>
                <c:pt idx="119">
                  <c:v>-0.19046475518074649</c:v>
                </c:pt>
                <c:pt idx="120">
                  <c:v>-0.20317530639865139</c:v>
                </c:pt>
                <c:pt idx="121">
                  <c:v>-0.21459631183442501</c:v>
                </c:pt>
                <c:pt idx="122">
                  <c:v>-0.23288298590230511</c:v>
                </c:pt>
                <c:pt idx="123">
                  <c:v>-0.24093744326184291</c:v>
                </c:pt>
                <c:pt idx="124">
                  <c:v>-0.24406223142446071</c:v>
                </c:pt>
                <c:pt idx="125">
                  <c:v>-0.24553998545730629</c:v>
                </c:pt>
                <c:pt idx="126">
                  <c:v>-0.23760633594862349</c:v>
                </c:pt>
                <c:pt idx="127">
                  <c:v>-0.24011566767083581</c:v>
                </c:pt>
                <c:pt idx="128">
                  <c:v>-0.24020944664638</c:v>
                </c:pt>
                <c:pt idx="129">
                  <c:v>-0.2437409959447564</c:v>
                </c:pt>
                <c:pt idx="130">
                  <c:v>-0.23896781418871441</c:v>
                </c:pt>
                <c:pt idx="131">
                  <c:v>-0.23049294199986811</c:v>
                </c:pt>
                <c:pt idx="132">
                  <c:v>-0.23432096622961629</c:v>
                </c:pt>
                <c:pt idx="133">
                  <c:v>-0.23699782578337661</c:v>
                </c:pt>
                <c:pt idx="134">
                  <c:v>-0.2328797529025699</c:v>
                </c:pt>
                <c:pt idx="135">
                  <c:v>-0.22556747051560291</c:v>
                </c:pt>
                <c:pt idx="136">
                  <c:v>-0.21960553777509709</c:v>
                </c:pt>
                <c:pt idx="137">
                  <c:v>-0.21567305792592451</c:v>
                </c:pt>
                <c:pt idx="138">
                  <c:v>-0.21812590696398779</c:v>
                </c:pt>
                <c:pt idx="139">
                  <c:v>-0.21958969495147199</c:v>
                </c:pt>
                <c:pt idx="140">
                  <c:v>-0.22531375386663119</c:v>
                </c:pt>
                <c:pt idx="141">
                  <c:v>-0.23590873325337811</c:v>
                </c:pt>
                <c:pt idx="142">
                  <c:v>-0.22770899725097399</c:v>
                </c:pt>
                <c:pt idx="143">
                  <c:v>-0.22298780263217771</c:v>
                </c:pt>
                <c:pt idx="144">
                  <c:v>-0.21831482297060101</c:v>
                </c:pt>
                <c:pt idx="145">
                  <c:v>-0.2181890561011722</c:v>
                </c:pt>
                <c:pt idx="146">
                  <c:v>-0.2237979738093219</c:v>
                </c:pt>
                <c:pt idx="147">
                  <c:v>-0.23149651398990681</c:v>
                </c:pt>
                <c:pt idx="148">
                  <c:v>-0.226417285326345</c:v>
                </c:pt>
                <c:pt idx="149">
                  <c:v>-0.2194981812794686</c:v>
                </c:pt>
                <c:pt idx="150">
                  <c:v>-0.21723128255883689</c:v>
                </c:pt>
                <c:pt idx="151">
                  <c:v>-0.22227036239695119</c:v>
                </c:pt>
                <c:pt idx="152">
                  <c:v>-0.22458345870006699</c:v>
                </c:pt>
                <c:pt idx="153">
                  <c:v>-0.2167348294296253</c:v>
                </c:pt>
                <c:pt idx="154">
                  <c:v>-0.21062618090831289</c:v>
                </c:pt>
                <c:pt idx="155">
                  <c:v>-0.21016026362048151</c:v>
                </c:pt>
                <c:pt idx="156">
                  <c:v>-0.20441483270127589</c:v>
                </c:pt>
                <c:pt idx="157">
                  <c:v>-0.19951826514667001</c:v>
                </c:pt>
                <c:pt idx="158">
                  <c:v>-0.2041215302279463</c:v>
                </c:pt>
                <c:pt idx="159">
                  <c:v>-0.20383864322555331</c:v>
                </c:pt>
                <c:pt idx="160">
                  <c:v>-0.19373982194551589</c:v>
                </c:pt>
                <c:pt idx="161">
                  <c:v>-0.21147066274276641</c:v>
                </c:pt>
                <c:pt idx="162">
                  <c:v>-0.2148534408949033</c:v>
                </c:pt>
                <c:pt idx="163">
                  <c:v>-0.2293798647988351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6D34-43CC-A474-64717375E937}"/>
            </c:ext>
          </c:extLst>
        </c:ser>
        <c:ser>
          <c:idx val="38"/>
          <c:order val="38"/>
          <c:tx>
            <c:strRef>
              <c:f>factor_LE_cum_ret!$AN$1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factor_LE_cum_ret!$AN$2:$AN$165</c:f>
              <c:numCache>
                <c:formatCode>General</c:formatCode>
                <c:ptCount val="164"/>
                <c:pt idx="52">
                  <c:v>4.2289063394413962E-3</c:v>
                </c:pt>
                <c:pt idx="53">
                  <c:v>3.812213014320109E-3</c:v>
                </c:pt>
                <c:pt idx="54">
                  <c:v>-9.429140846224926E-3</c:v>
                </c:pt>
                <c:pt idx="55">
                  <c:v>-9.1553093114448147E-3</c:v>
                </c:pt>
                <c:pt idx="56">
                  <c:v>-1.8302768494286688E-2</c:v>
                </c:pt>
                <c:pt idx="57">
                  <c:v>-1.47498877817458E-2</c:v>
                </c:pt>
                <c:pt idx="58">
                  <c:v>-1.890581503175914E-2</c:v>
                </c:pt>
                <c:pt idx="59">
                  <c:v>-1.124246955672881E-2</c:v>
                </c:pt>
                <c:pt idx="60">
                  <c:v>-1.248823433307855E-2</c:v>
                </c:pt>
                <c:pt idx="61">
                  <c:v>-5.577322873583479E-3</c:v>
                </c:pt>
                <c:pt idx="62">
                  <c:v>-3.8331882850182191E-3</c:v>
                </c:pt>
                <c:pt idx="63">
                  <c:v>-1.18938879942182E-2</c:v>
                </c:pt>
                <c:pt idx="64">
                  <c:v>-1.3585532864936019E-2</c:v>
                </c:pt>
                <c:pt idx="65">
                  <c:v>-1.243000131870842E-2</c:v>
                </c:pt>
                <c:pt idx="66">
                  <c:v>-8.848017019382981E-3</c:v>
                </c:pt>
                <c:pt idx="67">
                  <c:v>-9.3572694998088624E-3</c:v>
                </c:pt>
                <c:pt idx="68">
                  <c:v>7.3780219023851226E-3</c:v>
                </c:pt>
                <c:pt idx="69">
                  <c:v>3.9619305238571823E-3</c:v>
                </c:pt>
                <c:pt idx="70">
                  <c:v>6.1322079335601742E-3</c:v>
                </c:pt>
                <c:pt idx="71">
                  <c:v>1.6695654835774401E-3</c:v>
                </c:pt>
                <c:pt idx="72">
                  <c:v>4.0850745470684116E-3</c:v>
                </c:pt>
                <c:pt idx="73">
                  <c:v>7.8845351077780901E-3</c:v>
                </c:pt>
                <c:pt idx="74">
                  <c:v>6.406342198024717E-3</c:v>
                </c:pt>
                <c:pt idx="75">
                  <c:v>-3.3889059430103341E-3</c:v>
                </c:pt>
                <c:pt idx="76">
                  <c:v>7.1048808085349968E-4</c:v>
                </c:pt>
                <c:pt idx="77">
                  <c:v>8.3199370973559006E-3</c:v>
                </c:pt>
                <c:pt idx="78">
                  <c:v>1.4827723188846511E-2</c:v>
                </c:pt>
                <c:pt idx="79">
                  <c:v>1.367811343286407E-2</c:v>
                </c:pt>
                <c:pt idx="80">
                  <c:v>1.0997905917115689E-2</c:v>
                </c:pt>
                <c:pt idx="81">
                  <c:v>-1.7664105056010019E-2</c:v>
                </c:pt>
                <c:pt idx="82">
                  <c:v>-3.7009340542472069E-2</c:v>
                </c:pt>
                <c:pt idx="83">
                  <c:v>-2.6304231763597311E-2</c:v>
                </c:pt>
                <c:pt idx="84">
                  <c:v>-2.2784694439431541E-2</c:v>
                </c:pt>
                <c:pt idx="85">
                  <c:v>-1.6408190534901831E-2</c:v>
                </c:pt>
                <c:pt idx="86">
                  <c:v>-2.4503860184371451E-2</c:v>
                </c:pt>
                <c:pt idx="87">
                  <c:v>-3.1904448821270193E-2</c:v>
                </c:pt>
                <c:pt idx="88">
                  <c:v>-2.5529292073277698E-2</c:v>
                </c:pt>
                <c:pt idx="89">
                  <c:v>-2.2944744041536898E-2</c:v>
                </c:pt>
                <c:pt idx="90">
                  <c:v>-2.814322948992665E-2</c:v>
                </c:pt>
                <c:pt idx="91">
                  <c:v>-3.8242073798782861E-2</c:v>
                </c:pt>
                <c:pt idx="92">
                  <c:v>-3.720273672498231E-2</c:v>
                </c:pt>
                <c:pt idx="93">
                  <c:v>-3.7784979751681602E-2</c:v>
                </c:pt>
                <c:pt idx="94">
                  <c:v>-2.524531230051175E-2</c:v>
                </c:pt>
                <c:pt idx="95">
                  <c:v>-2.214492889113584E-2</c:v>
                </c:pt>
                <c:pt idx="96">
                  <c:v>-9.2546833592275224E-3</c:v>
                </c:pt>
                <c:pt idx="97">
                  <c:v>-1.106217580814417E-3</c:v>
                </c:pt>
                <c:pt idx="98">
                  <c:v>3.4528581421191529E-3</c:v>
                </c:pt>
                <c:pt idx="99">
                  <c:v>5.6728229111118189E-3</c:v>
                </c:pt>
                <c:pt idx="100">
                  <c:v>6.0344431339254267E-3</c:v>
                </c:pt>
                <c:pt idx="101">
                  <c:v>-8.7890447752611012E-3</c:v>
                </c:pt>
                <c:pt idx="102">
                  <c:v>-4.561914878832618E-3</c:v>
                </c:pt>
                <c:pt idx="103">
                  <c:v>-5.9999437042334014E-3</c:v>
                </c:pt>
                <c:pt idx="104">
                  <c:v>-8.2002548877577741E-3</c:v>
                </c:pt>
                <c:pt idx="105">
                  <c:v>-1.132679602714259E-2</c:v>
                </c:pt>
                <c:pt idx="106">
                  <c:v>-1.6102511194433289E-2</c:v>
                </c:pt>
                <c:pt idx="107">
                  <c:v>-1.426971698900426E-2</c:v>
                </c:pt>
                <c:pt idx="108">
                  <c:v>-1.1661033332240219E-2</c:v>
                </c:pt>
                <c:pt idx="109">
                  <c:v>-1.072725318207879E-2</c:v>
                </c:pt>
                <c:pt idx="110">
                  <c:v>-8.913219350397017E-3</c:v>
                </c:pt>
                <c:pt idx="111">
                  <c:v>-5.83552171458257E-3</c:v>
                </c:pt>
                <c:pt idx="112">
                  <c:v>-3.2022034179302161E-2</c:v>
                </c:pt>
                <c:pt idx="113">
                  <c:v>-6.0767694773833703E-2</c:v>
                </c:pt>
                <c:pt idx="114">
                  <c:v>-3.4069612341490203E-2</c:v>
                </c:pt>
                <c:pt idx="115">
                  <c:v>-2.7504603268879491E-2</c:v>
                </c:pt>
                <c:pt idx="116">
                  <c:v>-1.045524418186838E-2</c:v>
                </c:pt>
                <c:pt idx="117">
                  <c:v>-3.3005567666159807E-2</c:v>
                </c:pt>
                <c:pt idx="118">
                  <c:v>-2.8296613974301721E-2</c:v>
                </c:pt>
                <c:pt idx="119">
                  <c:v>-2.202483434272429E-2</c:v>
                </c:pt>
                <c:pt idx="120">
                  <c:v>1.8564543820762669E-3</c:v>
                </c:pt>
                <c:pt idx="121">
                  <c:v>-1.31395773934091E-2</c:v>
                </c:pt>
                <c:pt idx="122">
                  <c:v>-9.8967596235849387E-3</c:v>
                </c:pt>
                <c:pt idx="123">
                  <c:v>-1.214560707587975E-2</c:v>
                </c:pt>
                <c:pt idx="124">
                  <c:v>-2.0251620097408329E-2</c:v>
                </c:pt>
                <c:pt idx="125">
                  <c:v>-2.0853456647804362E-2</c:v>
                </c:pt>
                <c:pt idx="126">
                  <c:v>-1.101447846508519E-2</c:v>
                </c:pt>
                <c:pt idx="127">
                  <c:v>-1.3768207333932799E-2</c:v>
                </c:pt>
                <c:pt idx="128">
                  <c:v>-1.0228840675598479E-2</c:v>
                </c:pt>
                <c:pt idx="129">
                  <c:v>-6.1572999169966502E-3</c:v>
                </c:pt>
                <c:pt idx="130">
                  <c:v>-1.251277367016135E-3</c:v>
                </c:pt>
                <c:pt idx="131">
                  <c:v>3.4730900588608731E-3</c:v>
                </c:pt>
                <c:pt idx="132">
                  <c:v>-5.5932008294059532E-3</c:v>
                </c:pt>
                <c:pt idx="133">
                  <c:v>1.3846657832259581E-2</c:v>
                </c:pt>
                <c:pt idx="134">
                  <c:v>1.3453036283610279E-2</c:v>
                </c:pt>
                <c:pt idx="135">
                  <c:v>3.1433976992678581E-3</c:v>
                </c:pt>
                <c:pt idx="136">
                  <c:v>5.7757158542510734E-3</c:v>
                </c:pt>
                <c:pt idx="137">
                  <c:v>-8.8052568780050411E-4</c:v>
                </c:pt>
                <c:pt idx="138">
                  <c:v>-3.4229419016439389E-3</c:v>
                </c:pt>
                <c:pt idx="139">
                  <c:v>-3.5906804269041359E-3</c:v>
                </c:pt>
                <c:pt idx="140">
                  <c:v>-1.50559740438504E-2</c:v>
                </c:pt>
                <c:pt idx="141">
                  <c:v>-2.3562543472477441E-2</c:v>
                </c:pt>
                <c:pt idx="142">
                  <c:v>-3.3142862789266148E-2</c:v>
                </c:pt>
                <c:pt idx="143">
                  <c:v>-2.0058243126070189E-2</c:v>
                </c:pt>
                <c:pt idx="144">
                  <c:v>-1.7290582095753178E-2</c:v>
                </c:pt>
                <c:pt idx="145">
                  <c:v>-1.020509998857011E-2</c:v>
                </c:pt>
                <c:pt idx="146">
                  <c:v>-1.444411031340942E-2</c:v>
                </c:pt>
                <c:pt idx="147">
                  <c:v>-2.5786892564741089E-2</c:v>
                </c:pt>
                <c:pt idx="148">
                  <c:v>-1.910083730872458E-2</c:v>
                </c:pt>
                <c:pt idx="149">
                  <c:v>-1.8413806915998591E-2</c:v>
                </c:pt>
                <c:pt idx="150">
                  <c:v>-2.109683128296613E-2</c:v>
                </c:pt>
                <c:pt idx="151">
                  <c:v>-1.9327487489607779E-2</c:v>
                </c:pt>
                <c:pt idx="152">
                  <c:v>-2.893127840392529E-2</c:v>
                </c:pt>
                <c:pt idx="153">
                  <c:v>-1.4819303460813839E-2</c:v>
                </c:pt>
                <c:pt idx="154">
                  <c:v>-1.025716764644624E-2</c:v>
                </c:pt>
                <c:pt idx="155">
                  <c:v>-1.0476813083792001E-2</c:v>
                </c:pt>
                <c:pt idx="156">
                  <c:v>-1.945036076120699E-2</c:v>
                </c:pt>
                <c:pt idx="157">
                  <c:v>-2.0616242857239179E-2</c:v>
                </c:pt>
                <c:pt idx="158">
                  <c:v>-3.4019046694354522E-2</c:v>
                </c:pt>
                <c:pt idx="159">
                  <c:v>-2.8896350859912819E-2</c:v>
                </c:pt>
                <c:pt idx="160">
                  <c:v>-4.0402685908373932E-2</c:v>
                </c:pt>
                <c:pt idx="161">
                  <c:v>-6.8327898335222126E-2</c:v>
                </c:pt>
                <c:pt idx="162">
                  <c:v>-8.9772197065345005E-2</c:v>
                </c:pt>
                <c:pt idx="163">
                  <c:v>-0.1059518586749416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6D34-43CC-A474-64717375E937}"/>
            </c:ext>
          </c:extLst>
        </c:ser>
        <c:ser>
          <c:idx val="39"/>
          <c:order val="39"/>
          <c:tx>
            <c:strRef>
              <c:f>factor_LE_cum_ret!$AO$1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factor_LE_cum_ret!$AO$2:$AO$165</c:f>
              <c:numCache>
                <c:formatCode>General</c:formatCode>
                <c:ptCount val="164"/>
                <c:pt idx="2">
                  <c:v>6.6663311109369516E-3</c:v>
                </c:pt>
                <c:pt idx="3">
                  <c:v>1.361609104933037E-2</c:v>
                </c:pt>
                <c:pt idx="4">
                  <c:v>-1.8081122712587661E-4</c:v>
                </c:pt>
                <c:pt idx="5">
                  <c:v>1.201376552610856E-2</c:v>
                </c:pt>
                <c:pt idx="6">
                  <c:v>1.8163841362803131E-2</c:v>
                </c:pt>
                <c:pt idx="7">
                  <c:v>1.326688227885864E-2</c:v>
                </c:pt>
                <c:pt idx="8">
                  <c:v>8.616403883158652E-3</c:v>
                </c:pt>
                <c:pt idx="9">
                  <c:v>6.0555356178428887E-3</c:v>
                </c:pt>
                <c:pt idx="10">
                  <c:v>-6.2337950827414668E-3</c:v>
                </c:pt>
                <c:pt idx="11">
                  <c:v>-6.8018017304438683E-4</c:v>
                </c:pt>
                <c:pt idx="12">
                  <c:v>-2.7021964580025148E-3</c:v>
                </c:pt>
                <c:pt idx="13">
                  <c:v>-5.1498147663664451E-4</c:v>
                </c:pt>
                <c:pt idx="14">
                  <c:v>-6.4378089140270101E-3</c:v>
                </c:pt>
                <c:pt idx="15">
                  <c:v>9.1579055841006785E-3</c:v>
                </c:pt>
                <c:pt idx="16">
                  <c:v>1.348640275466439E-2</c:v>
                </c:pt>
                <c:pt idx="17">
                  <c:v>7.0917778007391066E-3</c:v>
                </c:pt>
                <c:pt idx="18">
                  <c:v>7.0346795293718678E-4</c:v>
                </c:pt>
                <c:pt idx="19">
                  <c:v>-8.1946260221237299E-3</c:v>
                </c:pt>
                <c:pt idx="20">
                  <c:v>-1.791602530769143E-2</c:v>
                </c:pt>
                <c:pt idx="21">
                  <c:v>-1.0655266043407051E-2</c:v>
                </c:pt>
                <c:pt idx="22">
                  <c:v>-2.074292022110602E-2</c:v>
                </c:pt>
                <c:pt idx="23">
                  <c:v>-2.859993665335836E-2</c:v>
                </c:pt>
                <c:pt idx="24">
                  <c:v>-2.4554738942260679E-2</c:v>
                </c:pt>
                <c:pt idx="25">
                  <c:v>-2.4786321863201181E-2</c:v>
                </c:pt>
                <c:pt idx="26">
                  <c:v>-2.4736416970645662E-2</c:v>
                </c:pt>
                <c:pt idx="27">
                  <c:v>-2.1520208251795681E-2</c:v>
                </c:pt>
                <c:pt idx="28">
                  <c:v>-1.339753363230411E-2</c:v>
                </c:pt>
                <c:pt idx="29">
                  <c:v>-7.0310268106971163E-3</c:v>
                </c:pt>
                <c:pt idx="30">
                  <c:v>-1.032209958060859E-2</c:v>
                </c:pt>
                <c:pt idx="31">
                  <c:v>-1.032008024704467E-2</c:v>
                </c:pt>
                <c:pt idx="32">
                  <c:v>-1.16956787552106E-2</c:v>
                </c:pt>
                <c:pt idx="33">
                  <c:v>-1.510875418209201E-2</c:v>
                </c:pt>
                <c:pt idx="34">
                  <c:v>-1.480038628876601E-2</c:v>
                </c:pt>
                <c:pt idx="35">
                  <c:v>-3.0456281370394019E-2</c:v>
                </c:pt>
                <c:pt idx="36">
                  <c:v>-1.9572753501369559E-2</c:v>
                </c:pt>
                <c:pt idx="37">
                  <c:v>-2.422811861043284E-2</c:v>
                </c:pt>
                <c:pt idx="38">
                  <c:v>-2.2021351488092918E-2</c:v>
                </c:pt>
                <c:pt idx="39">
                  <c:v>-2.769072770402015E-2</c:v>
                </c:pt>
                <c:pt idx="40">
                  <c:v>-2.667195721834692E-2</c:v>
                </c:pt>
                <c:pt idx="41">
                  <c:v>-2.5726077577073792E-2</c:v>
                </c:pt>
                <c:pt idx="42">
                  <c:v>-3.8365458268297632E-2</c:v>
                </c:pt>
                <c:pt idx="43">
                  <c:v>-4.6437985679531502E-2</c:v>
                </c:pt>
                <c:pt idx="44">
                  <c:v>-4.8913963615422329E-2</c:v>
                </c:pt>
                <c:pt idx="45">
                  <c:v>-4.9771511466695777E-2</c:v>
                </c:pt>
                <c:pt idx="46">
                  <c:v>-4.3965495430345232E-2</c:v>
                </c:pt>
                <c:pt idx="47">
                  <c:v>-4.7733672565103642E-2</c:v>
                </c:pt>
                <c:pt idx="48">
                  <c:v>-4.989796749580766E-2</c:v>
                </c:pt>
                <c:pt idx="49">
                  <c:v>-5.4496680077095412E-2</c:v>
                </c:pt>
                <c:pt idx="50">
                  <c:v>-6.1535960104593827E-2</c:v>
                </c:pt>
                <c:pt idx="51">
                  <c:v>-7.1797002837278412E-2</c:v>
                </c:pt>
                <c:pt idx="52">
                  <c:v>-7.7090446010724678E-2</c:v>
                </c:pt>
                <c:pt idx="53">
                  <c:v>-7.0532225426438999E-2</c:v>
                </c:pt>
                <c:pt idx="54">
                  <c:v>-8.1578453817238605E-2</c:v>
                </c:pt>
                <c:pt idx="55">
                  <c:v>-7.7270783529871157E-2</c:v>
                </c:pt>
                <c:pt idx="56">
                  <c:v>-0.1116855830719876</c:v>
                </c:pt>
                <c:pt idx="57">
                  <c:v>-0.1048566077008261</c:v>
                </c:pt>
                <c:pt idx="58">
                  <c:v>-0.1001391839609673</c:v>
                </c:pt>
                <c:pt idx="59">
                  <c:v>-8.8814970854269149E-2</c:v>
                </c:pt>
                <c:pt idx="60">
                  <c:v>-9.2023945045535571E-2</c:v>
                </c:pt>
                <c:pt idx="61">
                  <c:v>-9.0174405750703457E-2</c:v>
                </c:pt>
                <c:pt idx="62">
                  <c:v>-9.0581229519935302E-2</c:v>
                </c:pt>
                <c:pt idx="63">
                  <c:v>-9.4295006613104526E-2</c:v>
                </c:pt>
                <c:pt idx="64">
                  <c:v>-9.5238398501785615E-2</c:v>
                </c:pt>
                <c:pt idx="65">
                  <c:v>-9.7430415820785266E-2</c:v>
                </c:pt>
                <c:pt idx="66">
                  <c:v>-0.1002385338361259</c:v>
                </c:pt>
                <c:pt idx="67">
                  <c:v>-0.10083950143481669</c:v>
                </c:pt>
                <c:pt idx="68">
                  <c:v>-7.9778632651441583E-2</c:v>
                </c:pt>
                <c:pt idx="69">
                  <c:v>-7.7201536911909452E-2</c:v>
                </c:pt>
                <c:pt idx="70">
                  <c:v>-8.1332011582990638E-2</c:v>
                </c:pt>
                <c:pt idx="71">
                  <c:v>-7.7471644907610937E-2</c:v>
                </c:pt>
                <c:pt idx="72">
                  <c:v>-8.6851573985067709E-2</c:v>
                </c:pt>
                <c:pt idx="73">
                  <c:v>-9.4145727883733543E-2</c:v>
                </c:pt>
                <c:pt idx="74">
                  <c:v>-9.5182772297611629E-2</c:v>
                </c:pt>
                <c:pt idx="75">
                  <c:v>-8.0598460699108143E-2</c:v>
                </c:pt>
                <c:pt idx="76">
                  <c:v>-7.7976249145779608E-2</c:v>
                </c:pt>
                <c:pt idx="77">
                  <c:v>-7.8152228423866044E-2</c:v>
                </c:pt>
                <c:pt idx="78">
                  <c:v>-8.3422000239952609E-2</c:v>
                </c:pt>
                <c:pt idx="79">
                  <c:v>-8.7269458841007341E-2</c:v>
                </c:pt>
                <c:pt idx="80">
                  <c:v>-8.8569067847022231E-2</c:v>
                </c:pt>
                <c:pt idx="81">
                  <c:v>-9.9607587597587144E-2</c:v>
                </c:pt>
                <c:pt idx="82">
                  <c:v>-9.9193956872919653E-2</c:v>
                </c:pt>
                <c:pt idx="83">
                  <c:v>-8.912055370862737E-2</c:v>
                </c:pt>
                <c:pt idx="84">
                  <c:v>-8.8113474239635559E-2</c:v>
                </c:pt>
                <c:pt idx="85">
                  <c:v>-8.7655067566407729E-2</c:v>
                </c:pt>
                <c:pt idx="86">
                  <c:v>-8.4198153804058706E-2</c:v>
                </c:pt>
                <c:pt idx="87">
                  <c:v>-8.8631793952397731E-2</c:v>
                </c:pt>
                <c:pt idx="88">
                  <c:v>-8.3000976201287768E-2</c:v>
                </c:pt>
                <c:pt idx="89">
                  <c:v>-8.0153681942181865E-2</c:v>
                </c:pt>
                <c:pt idx="90">
                  <c:v>-8.4683653909709333E-2</c:v>
                </c:pt>
                <c:pt idx="91">
                  <c:v>-8.1187785608860974E-2</c:v>
                </c:pt>
                <c:pt idx="92">
                  <c:v>-8.3551312375548359E-2</c:v>
                </c:pt>
                <c:pt idx="93">
                  <c:v>-8.8125124384209941E-2</c:v>
                </c:pt>
                <c:pt idx="94">
                  <c:v>-8.2753766615664692E-2</c:v>
                </c:pt>
                <c:pt idx="95">
                  <c:v>-7.7589638457581045E-2</c:v>
                </c:pt>
                <c:pt idx="96">
                  <c:v>-9.9738706190261373E-2</c:v>
                </c:pt>
                <c:pt idx="97">
                  <c:v>-9.6827177014663035E-2</c:v>
                </c:pt>
                <c:pt idx="98">
                  <c:v>-9.8165158679754061E-2</c:v>
                </c:pt>
                <c:pt idx="99">
                  <c:v>-9.5543777944997466E-2</c:v>
                </c:pt>
                <c:pt idx="100">
                  <c:v>-0.1008773337328023</c:v>
                </c:pt>
                <c:pt idx="101">
                  <c:v>-0.118212862459306</c:v>
                </c:pt>
                <c:pt idx="102">
                  <c:v>-0.1172684985981467</c:v>
                </c:pt>
                <c:pt idx="103">
                  <c:v>-0.1194831495829476</c:v>
                </c:pt>
                <c:pt idx="104">
                  <c:v>-0.1169151969942014</c:v>
                </c:pt>
                <c:pt idx="105">
                  <c:v>-0.1148566200620169</c:v>
                </c:pt>
                <c:pt idx="106">
                  <c:v>-0.1213887407828645</c:v>
                </c:pt>
                <c:pt idx="107">
                  <c:v>-0.1110582263092139</c:v>
                </c:pt>
                <c:pt idx="108">
                  <c:v>-0.1090930402107492</c:v>
                </c:pt>
                <c:pt idx="109">
                  <c:v>-9.582774276648931E-2</c:v>
                </c:pt>
                <c:pt idx="110">
                  <c:v>-0.1040181371981217</c:v>
                </c:pt>
                <c:pt idx="111">
                  <c:v>-0.12043012334311561</c:v>
                </c:pt>
                <c:pt idx="112">
                  <c:v>-0.12501537755221251</c:v>
                </c:pt>
                <c:pt idx="113">
                  <c:v>-0.14142921567822631</c:v>
                </c:pt>
                <c:pt idx="114">
                  <c:v>-0.13412132085751069</c:v>
                </c:pt>
                <c:pt idx="115">
                  <c:v>-0.1278170986242905</c:v>
                </c:pt>
                <c:pt idx="116">
                  <c:v>-0.13288248056741361</c:v>
                </c:pt>
                <c:pt idx="117">
                  <c:v>-0.14151263272796</c:v>
                </c:pt>
                <c:pt idx="118">
                  <c:v>-0.1321722762888965</c:v>
                </c:pt>
                <c:pt idx="119">
                  <c:v>-0.13208694651473021</c:v>
                </c:pt>
                <c:pt idx="120">
                  <c:v>-0.14441277161972441</c:v>
                </c:pt>
                <c:pt idx="121">
                  <c:v>-0.13842246152479609</c:v>
                </c:pt>
                <c:pt idx="122">
                  <c:v>-0.1432865495745872</c:v>
                </c:pt>
                <c:pt idx="123">
                  <c:v>-0.14614078125679239</c:v>
                </c:pt>
                <c:pt idx="124">
                  <c:v>-0.14343584169652221</c:v>
                </c:pt>
                <c:pt idx="125">
                  <c:v>-0.14225433994875239</c:v>
                </c:pt>
                <c:pt idx="126">
                  <c:v>-0.13028699053636009</c:v>
                </c:pt>
                <c:pt idx="127">
                  <c:v>-0.13712742238299361</c:v>
                </c:pt>
                <c:pt idx="128">
                  <c:v>-0.1353138519746927</c:v>
                </c:pt>
                <c:pt idx="129">
                  <c:v>-0.13240408186553579</c:v>
                </c:pt>
                <c:pt idx="130">
                  <c:v>-0.13676073036619801</c:v>
                </c:pt>
                <c:pt idx="131">
                  <c:v>-0.13149843474520451</c:v>
                </c:pt>
                <c:pt idx="132">
                  <c:v>-0.13258031115139829</c:v>
                </c:pt>
                <c:pt idx="133">
                  <c:v>-0.1472172687057878</c:v>
                </c:pt>
                <c:pt idx="134">
                  <c:v>-0.1426238519317102</c:v>
                </c:pt>
                <c:pt idx="135">
                  <c:v>-0.14057993146851699</c:v>
                </c:pt>
                <c:pt idx="136">
                  <c:v>-0.14315947959765729</c:v>
                </c:pt>
                <c:pt idx="137">
                  <c:v>-0.14527317329142039</c:v>
                </c:pt>
                <c:pt idx="138">
                  <c:v>-0.1481475977996887</c:v>
                </c:pt>
                <c:pt idx="139">
                  <c:v>-0.15290564972101631</c:v>
                </c:pt>
                <c:pt idx="140">
                  <c:v>-0.16680233351379639</c:v>
                </c:pt>
                <c:pt idx="141">
                  <c:v>-0.16614777976909681</c:v>
                </c:pt>
                <c:pt idx="142">
                  <c:v>-0.16392346462571339</c:v>
                </c:pt>
                <c:pt idx="143">
                  <c:v>-0.1661702826833816</c:v>
                </c:pt>
                <c:pt idx="144">
                  <c:v>-0.1550460590791648</c:v>
                </c:pt>
                <c:pt idx="145">
                  <c:v>-0.15664698156915399</c:v>
                </c:pt>
                <c:pt idx="146">
                  <c:v>-0.16668649643458699</c:v>
                </c:pt>
                <c:pt idx="147">
                  <c:v>-0.17094590157323</c:v>
                </c:pt>
                <c:pt idx="148">
                  <c:v>-0.16459135659232399</c:v>
                </c:pt>
                <c:pt idx="149">
                  <c:v>-0.17053254934096609</c:v>
                </c:pt>
                <c:pt idx="150">
                  <c:v>-0.17907709659422411</c:v>
                </c:pt>
                <c:pt idx="151">
                  <c:v>-0.17806415089690181</c:v>
                </c:pt>
                <c:pt idx="152">
                  <c:v>-0.17231672045460991</c:v>
                </c:pt>
                <c:pt idx="153">
                  <c:v>-0.17598496758592769</c:v>
                </c:pt>
                <c:pt idx="154">
                  <c:v>-0.1696001857680062</c:v>
                </c:pt>
                <c:pt idx="155">
                  <c:v>-0.16871095463081981</c:v>
                </c:pt>
                <c:pt idx="156">
                  <c:v>-0.16482162245360019</c:v>
                </c:pt>
                <c:pt idx="157">
                  <c:v>-0.1649472443487576</c:v>
                </c:pt>
                <c:pt idx="158">
                  <c:v>-0.18995040136201549</c:v>
                </c:pt>
                <c:pt idx="159">
                  <c:v>-0.1906302391498956</c:v>
                </c:pt>
                <c:pt idx="160">
                  <c:v>-0.20913280685836461</c:v>
                </c:pt>
                <c:pt idx="161">
                  <c:v>-0.23341695699367451</c:v>
                </c:pt>
                <c:pt idx="162">
                  <c:v>-0.24611157977608869</c:v>
                </c:pt>
                <c:pt idx="163">
                  <c:v>-0.24375292426484491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6D34-43CC-A474-64717375E937}"/>
            </c:ext>
          </c:extLst>
        </c:ser>
        <c:ser>
          <c:idx val="40"/>
          <c:order val="40"/>
          <c:tx>
            <c:strRef>
              <c:f>factor_LE_cum_ret!$AP$1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factor_LE_cum_ret!$AP$2:$AP$165</c:f>
              <c:numCache>
                <c:formatCode>General</c:formatCode>
                <c:ptCount val="164"/>
                <c:pt idx="0">
                  <c:v>-4.160632685853427E-3</c:v>
                </c:pt>
                <c:pt idx="1">
                  <c:v>-1.8330876949732011E-2</c:v>
                </c:pt>
                <c:pt idx="2">
                  <c:v>-3.3909662613923919E-2</c:v>
                </c:pt>
                <c:pt idx="3">
                  <c:v>-3.7617489589478643E-2</c:v>
                </c:pt>
                <c:pt idx="4">
                  <c:v>-5.2741930865686237E-2</c:v>
                </c:pt>
                <c:pt idx="5">
                  <c:v>-4.9203292012291233E-2</c:v>
                </c:pt>
                <c:pt idx="6">
                  <c:v>-4.3950829861212459E-2</c:v>
                </c:pt>
                <c:pt idx="7">
                  <c:v>-4.3119791878486802E-2</c:v>
                </c:pt>
                <c:pt idx="8">
                  <c:v>-4.9931107569927358E-2</c:v>
                </c:pt>
                <c:pt idx="9">
                  <c:v>-4.2896434610321547E-2</c:v>
                </c:pt>
                <c:pt idx="10">
                  <c:v>-5.6301912272774923E-2</c:v>
                </c:pt>
                <c:pt idx="11">
                  <c:v>-6.6794731773208382E-2</c:v>
                </c:pt>
                <c:pt idx="12">
                  <c:v>-6.6789908708211554E-2</c:v>
                </c:pt>
                <c:pt idx="13">
                  <c:v>-7.9235899541330035E-2</c:v>
                </c:pt>
                <c:pt idx="14">
                  <c:v>-8.9953033199192345E-2</c:v>
                </c:pt>
                <c:pt idx="15">
                  <c:v>-9.4211062534417689E-2</c:v>
                </c:pt>
                <c:pt idx="16">
                  <c:v>-0.1057005775575173</c:v>
                </c:pt>
                <c:pt idx="17">
                  <c:v>-0.1176781096302018</c:v>
                </c:pt>
                <c:pt idx="18">
                  <c:v>-0.11974274587262369</c:v>
                </c:pt>
                <c:pt idx="19">
                  <c:v>-0.13522961510530621</c:v>
                </c:pt>
                <c:pt idx="20">
                  <c:v>-0.15366102566928261</c:v>
                </c:pt>
                <c:pt idx="21">
                  <c:v>-0.154541428297544</c:v>
                </c:pt>
                <c:pt idx="22">
                  <c:v>-0.16294231767518891</c:v>
                </c:pt>
                <c:pt idx="23">
                  <c:v>-0.16645916942238179</c:v>
                </c:pt>
                <c:pt idx="24">
                  <c:v>-0.16533556288738391</c:v>
                </c:pt>
                <c:pt idx="25">
                  <c:v>-0.1690185639323076</c:v>
                </c:pt>
                <c:pt idx="26">
                  <c:v>-0.16899109031255069</c:v>
                </c:pt>
                <c:pt idx="27">
                  <c:v>-0.17873933735618031</c:v>
                </c:pt>
                <c:pt idx="28">
                  <c:v>-0.1664925055247887</c:v>
                </c:pt>
                <c:pt idx="29">
                  <c:v>-0.1686781933166949</c:v>
                </c:pt>
                <c:pt idx="30">
                  <c:v>-0.1667644179586939</c:v>
                </c:pt>
                <c:pt idx="31">
                  <c:v>-0.1671947418692771</c:v>
                </c:pt>
                <c:pt idx="32">
                  <c:v>-0.16397155707466951</c:v>
                </c:pt>
                <c:pt idx="33">
                  <c:v>-0.17051627806198111</c:v>
                </c:pt>
                <c:pt idx="34">
                  <c:v>-0.17959321264806899</c:v>
                </c:pt>
                <c:pt idx="35">
                  <c:v>-0.18082562048343159</c:v>
                </c:pt>
                <c:pt idx="36">
                  <c:v>-0.17717453470125891</c:v>
                </c:pt>
                <c:pt idx="37">
                  <c:v>-0.17013524847460421</c:v>
                </c:pt>
                <c:pt idx="38">
                  <c:v>-0.17168703596436291</c:v>
                </c:pt>
                <c:pt idx="39">
                  <c:v>-0.17791308689912719</c:v>
                </c:pt>
                <c:pt idx="40">
                  <c:v>-0.1735184621708411</c:v>
                </c:pt>
                <c:pt idx="41">
                  <c:v>-0.1767044689639217</c:v>
                </c:pt>
                <c:pt idx="42">
                  <c:v>-0.17813300161145609</c:v>
                </c:pt>
                <c:pt idx="43">
                  <c:v>-0.18943099582288581</c:v>
                </c:pt>
                <c:pt idx="44">
                  <c:v>-0.198328508548024</c:v>
                </c:pt>
                <c:pt idx="45">
                  <c:v>-0.201667583691747</c:v>
                </c:pt>
                <c:pt idx="46">
                  <c:v>-0.20074794426822551</c:v>
                </c:pt>
                <c:pt idx="47">
                  <c:v>-0.20239328856785779</c:v>
                </c:pt>
                <c:pt idx="48">
                  <c:v>-0.20318002862984469</c:v>
                </c:pt>
                <c:pt idx="49">
                  <c:v>-0.20584415196686209</c:v>
                </c:pt>
                <c:pt idx="50">
                  <c:v>-0.20459111457309359</c:v>
                </c:pt>
                <c:pt idx="51">
                  <c:v>-0.20351285942080871</c:v>
                </c:pt>
                <c:pt idx="52">
                  <c:v>-0.21071368563296469</c:v>
                </c:pt>
                <c:pt idx="53">
                  <c:v>-0.21326432268249859</c:v>
                </c:pt>
                <c:pt idx="54">
                  <c:v>-0.2143219654701275</c:v>
                </c:pt>
                <c:pt idx="55">
                  <c:v>-0.22598024384304119</c:v>
                </c:pt>
                <c:pt idx="56">
                  <c:v>-0.23768195882266799</c:v>
                </c:pt>
                <c:pt idx="57">
                  <c:v>-0.2380593888633005</c:v>
                </c:pt>
                <c:pt idx="58">
                  <c:v>-0.2314883385843709</c:v>
                </c:pt>
                <c:pt idx="59">
                  <c:v>-0.23369634021959379</c:v>
                </c:pt>
                <c:pt idx="60">
                  <c:v>-0.2403785290913856</c:v>
                </c:pt>
                <c:pt idx="61">
                  <c:v>-0.23904628182363541</c:v>
                </c:pt>
                <c:pt idx="62">
                  <c:v>-0.23788078162612361</c:v>
                </c:pt>
                <c:pt idx="63">
                  <c:v>-0.23970614597607029</c:v>
                </c:pt>
                <c:pt idx="64">
                  <c:v>-0.2435546575788731</c:v>
                </c:pt>
                <c:pt idx="65">
                  <c:v>-0.24724831108496459</c:v>
                </c:pt>
                <c:pt idx="66">
                  <c:v>-0.24689846048495809</c:v>
                </c:pt>
                <c:pt idx="67">
                  <c:v>-0.2427223832294042</c:v>
                </c:pt>
                <c:pt idx="68">
                  <c:v>-0.25817999212294812</c:v>
                </c:pt>
                <c:pt idx="69">
                  <c:v>-0.26341036979798149</c:v>
                </c:pt>
                <c:pt idx="70">
                  <c:v>-0.26280541208607461</c:v>
                </c:pt>
                <c:pt idx="71">
                  <c:v>-0.27088835580736093</c:v>
                </c:pt>
                <c:pt idx="72">
                  <c:v>-0.27824554349952513</c:v>
                </c:pt>
                <c:pt idx="73">
                  <c:v>-0.27855767135745352</c:v>
                </c:pt>
                <c:pt idx="74">
                  <c:v>-0.28232292553453731</c:v>
                </c:pt>
                <c:pt idx="75">
                  <c:v>-0.28540781203105442</c:v>
                </c:pt>
                <c:pt idx="76">
                  <c:v>-0.2783749414442942</c:v>
                </c:pt>
                <c:pt idx="77">
                  <c:v>-0.28710001246471079</c:v>
                </c:pt>
                <c:pt idx="78">
                  <c:v>-0.29572468458871187</c:v>
                </c:pt>
                <c:pt idx="79">
                  <c:v>-0.28987477349077212</c:v>
                </c:pt>
                <c:pt idx="80">
                  <c:v>-0.28300083005532772</c:v>
                </c:pt>
                <c:pt idx="81">
                  <c:v>-0.27223772129736312</c:v>
                </c:pt>
                <c:pt idx="82">
                  <c:v>-0.27065653448643728</c:v>
                </c:pt>
                <c:pt idx="83">
                  <c:v>-0.276825776108795</c:v>
                </c:pt>
                <c:pt idx="84">
                  <c:v>-0.28341576467394192</c:v>
                </c:pt>
                <c:pt idx="85">
                  <c:v>-0.27671221330134033</c:v>
                </c:pt>
                <c:pt idx="86">
                  <c:v>-0.27687479954855421</c:v>
                </c:pt>
                <c:pt idx="87">
                  <c:v>-0.27745907239799439</c:v>
                </c:pt>
                <c:pt idx="88">
                  <c:v>-0.28329974094870353</c:v>
                </c:pt>
                <c:pt idx="89">
                  <c:v>-0.28555955792612753</c:v>
                </c:pt>
                <c:pt idx="90">
                  <c:v>-0.28829940013148853</c:v>
                </c:pt>
                <c:pt idx="91">
                  <c:v>-0.28527547182682689</c:v>
                </c:pt>
                <c:pt idx="92">
                  <c:v>-0.28580860258894591</c:v>
                </c:pt>
                <c:pt idx="93">
                  <c:v>-0.2968673497950961</c:v>
                </c:pt>
                <c:pt idx="94">
                  <c:v>-0.30130255187524863</c:v>
                </c:pt>
                <c:pt idx="95">
                  <c:v>-0.29883707681805682</c:v>
                </c:pt>
                <c:pt idx="96">
                  <c:v>-0.30982821748111428</c:v>
                </c:pt>
                <c:pt idx="97">
                  <c:v>-0.31748733452914851</c:v>
                </c:pt>
                <c:pt idx="98">
                  <c:v>-0.31905998848007461</c:v>
                </c:pt>
                <c:pt idx="99">
                  <c:v>-0.32206690161947171</c:v>
                </c:pt>
                <c:pt idx="100">
                  <c:v>-0.3281472572179881</c:v>
                </c:pt>
                <c:pt idx="101">
                  <c:v>-0.333590386185877</c:v>
                </c:pt>
                <c:pt idx="102">
                  <c:v>-0.33409491570142202</c:v>
                </c:pt>
                <c:pt idx="103">
                  <c:v>-0.3326373733220922</c:v>
                </c:pt>
                <c:pt idx="104">
                  <c:v>-0.33677650145891702</c:v>
                </c:pt>
                <c:pt idx="105">
                  <c:v>-0.32855474454416361</c:v>
                </c:pt>
                <c:pt idx="106">
                  <c:v>-0.33776147493742598</c:v>
                </c:pt>
                <c:pt idx="107">
                  <c:v>-0.33752771312204222</c:v>
                </c:pt>
                <c:pt idx="108">
                  <c:v>-0.33950386067798649</c:v>
                </c:pt>
                <c:pt idx="109">
                  <c:v>-0.34744812703419192</c:v>
                </c:pt>
                <c:pt idx="110">
                  <c:v>-0.3508743394390651</c:v>
                </c:pt>
                <c:pt idx="111">
                  <c:v>-0.34678458679492158</c:v>
                </c:pt>
                <c:pt idx="112">
                  <c:v>-0.34636646235017288</c:v>
                </c:pt>
                <c:pt idx="113">
                  <c:v>-0.34470058475134502</c:v>
                </c:pt>
                <c:pt idx="114">
                  <c:v>-0.35165631458866492</c:v>
                </c:pt>
                <c:pt idx="115">
                  <c:v>-0.35660889893759029</c:v>
                </c:pt>
                <c:pt idx="116">
                  <c:v>-0.34678412758822619</c:v>
                </c:pt>
                <c:pt idx="117">
                  <c:v>-0.33488254948564328</c:v>
                </c:pt>
                <c:pt idx="118">
                  <c:v>-0.33774782362165767</c:v>
                </c:pt>
                <c:pt idx="119">
                  <c:v>-0.34503717386704458</c:v>
                </c:pt>
                <c:pt idx="120">
                  <c:v>-0.35740346774403192</c:v>
                </c:pt>
                <c:pt idx="121">
                  <c:v>-0.36170422554860587</c:v>
                </c:pt>
                <c:pt idx="122">
                  <c:v>-0.3733536836259489</c:v>
                </c:pt>
                <c:pt idx="123">
                  <c:v>-0.3789585913538096</c:v>
                </c:pt>
                <c:pt idx="124">
                  <c:v>-0.37811323416519849</c:v>
                </c:pt>
                <c:pt idx="125">
                  <c:v>-0.37740226745492589</c:v>
                </c:pt>
                <c:pt idx="126">
                  <c:v>-0.3810642473307958</c:v>
                </c:pt>
                <c:pt idx="127">
                  <c:v>-0.38240930551938629</c:v>
                </c:pt>
                <c:pt idx="128">
                  <c:v>-0.38523890951303319</c:v>
                </c:pt>
                <c:pt idx="129">
                  <c:v>-0.39393110348758831</c:v>
                </c:pt>
                <c:pt idx="130">
                  <c:v>-0.39372226882171318</c:v>
                </c:pt>
                <c:pt idx="131">
                  <c:v>-0.39162725240665558</c:v>
                </c:pt>
                <c:pt idx="132">
                  <c:v>-0.39359951583862562</c:v>
                </c:pt>
                <c:pt idx="133">
                  <c:v>-0.39171882893234</c:v>
                </c:pt>
                <c:pt idx="134">
                  <c:v>-0.39458963358957577</c:v>
                </c:pt>
                <c:pt idx="135">
                  <c:v>-0.39595167942415099</c:v>
                </c:pt>
                <c:pt idx="136">
                  <c:v>-0.39020217993259271</c:v>
                </c:pt>
                <c:pt idx="137">
                  <c:v>-0.39188992055183658</c:v>
                </c:pt>
                <c:pt idx="138">
                  <c:v>-0.39311958770046468</c:v>
                </c:pt>
                <c:pt idx="139">
                  <c:v>-0.39405415087653978</c:v>
                </c:pt>
                <c:pt idx="140">
                  <c:v>-0.38963946636967922</c:v>
                </c:pt>
                <c:pt idx="141">
                  <c:v>-0.39153565230238541</c:v>
                </c:pt>
                <c:pt idx="142">
                  <c:v>-0.39373741989470001</c:v>
                </c:pt>
                <c:pt idx="143">
                  <c:v>-0.40272452979171758</c:v>
                </c:pt>
                <c:pt idx="144">
                  <c:v>-0.40361993385932449</c:v>
                </c:pt>
                <c:pt idx="145">
                  <c:v>-0.40210086534932687</c:v>
                </c:pt>
                <c:pt idx="146">
                  <c:v>-0.40721528764512299</c:v>
                </c:pt>
                <c:pt idx="147">
                  <c:v>-0.42032103593338749</c:v>
                </c:pt>
                <c:pt idx="148">
                  <c:v>-0.41749097133207591</c:v>
                </c:pt>
                <c:pt idx="149">
                  <c:v>-0.41348464417710579</c:v>
                </c:pt>
                <c:pt idx="150">
                  <c:v>-0.41161591663511471</c:v>
                </c:pt>
                <c:pt idx="151">
                  <c:v>-0.41194154003255778</c:v>
                </c:pt>
                <c:pt idx="152">
                  <c:v>-0.41223711189827161</c:v>
                </c:pt>
                <c:pt idx="153">
                  <c:v>-0.40408342880037562</c:v>
                </c:pt>
                <c:pt idx="154">
                  <c:v>-0.40028295840209388</c:v>
                </c:pt>
                <c:pt idx="155">
                  <c:v>-0.40109088285763228</c:v>
                </c:pt>
                <c:pt idx="156">
                  <c:v>-0.39945766892885631</c:v>
                </c:pt>
                <c:pt idx="157">
                  <c:v>-0.39054137363536617</c:v>
                </c:pt>
                <c:pt idx="158">
                  <c:v>-0.38603677607752662</c:v>
                </c:pt>
                <c:pt idx="159">
                  <c:v>-0.38623107673717361</c:v>
                </c:pt>
                <c:pt idx="160">
                  <c:v>-0.38345943790462012</c:v>
                </c:pt>
                <c:pt idx="161">
                  <c:v>-0.39774080159136449</c:v>
                </c:pt>
                <c:pt idx="162">
                  <c:v>-0.3894440394665527</c:v>
                </c:pt>
                <c:pt idx="163">
                  <c:v>-0.39537952011962763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6D34-43CC-A474-64717375E937}"/>
            </c:ext>
          </c:extLst>
        </c:ser>
        <c:ser>
          <c:idx val="41"/>
          <c:order val="41"/>
          <c:tx>
            <c:strRef>
              <c:f>factor_LE_cum_ret!$AQ$1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factor_LE_cum_ret!$AQ$2:$AQ$165</c:f>
              <c:numCache>
                <c:formatCode>General</c:formatCode>
                <c:ptCount val="164"/>
                <c:pt idx="0">
                  <c:v>7.8641442623483826E-5</c:v>
                </c:pt>
                <c:pt idx="1">
                  <c:v>-1.5590279719166929E-2</c:v>
                </c:pt>
                <c:pt idx="2">
                  <c:v>-2.1498470088052061E-2</c:v>
                </c:pt>
                <c:pt idx="3">
                  <c:v>-3.1411805291384882E-2</c:v>
                </c:pt>
                <c:pt idx="4">
                  <c:v>-3.3690167482155919E-2</c:v>
                </c:pt>
                <c:pt idx="5">
                  <c:v>-3.1601933912421942E-2</c:v>
                </c:pt>
                <c:pt idx="6">
                  <c:v>-3.197266280790434E-2</c:v>
                </c:pt>
                <c:pt idx="7">
                  <c:v>-3.1915402775223978E-2</c:v>
                </c:pt>
                <c:pt idx="8">
                  <c:v>-3.5076417480204292E-2</c:v>
                </c:pt>
                <c:pt idx="9">
                  <c:v>-3.6990794494253243E-2</c:v>
                </c:pt>
                <c:pt idx="10">
                  <c:v>-4.446617532771957E-2</c:v>
                </c:pt>
                <c:pt idx="11">
                  <c:v>-4.6365262282992432E-2</c:v>
                </c:pt>
                <c:pt idx="12">
                  <c:v>-4.2108264163404303E-2</c:v>
                </c:pt>
                <c:pt idx="13">
                  <c:v>-3.8340072448720168E-2</c:v>
                </c:pt>
                <c:pt idx="14">
                  <c:v>-4.7501579323246057E-2</c:v>
                </c:pt>
                <c:pt idx="15">
                  <c:v>-4.7981545640815471E-2</c:v>
                </c:pt>
                <c:pt idx="16">
                  <c:v>-6.0513945475525473E-2</c:v>
                </c:pt>
                <c:pt idx="17">
                  <c:v>-7.0707874355640743E-2</c:v>
                </c:pt>
                <c:pt idx="18">
                  <c:v>-7.3506710660503183E-2</c:v>
                </c:pt>
                <c:pt idx="19">
                  <c:v>-8.4544306252959833E-2</c:v>
                </c:pt>
                <c:pt idx="20">
                  <c:v>-0.1055073936837195</c:v>
                </c:pt>
                <c:pt idx="21">
                  <c:v>-0.1126727633210097</c:v>
                </c:pt>
                <c:pt idx="22">
                  <c:v>-0.12077612951198551</c:v>
                </c:pt>
                <c:pt idx="23">
                  <c:v>-0.12685373796338839</c:v>
                </c:pt>
                <c:pt idx="24">
                  <c:v>-0.1234846140433272</c:v>
                </c:pt>
                <c:pt idx="25">
                  <c:v>-0.13247408880154171</c:v>
                </c:pt>
                <c:pt idx="26">
                  <c:v>-0.13974744315213219</c:v>
                </c:pt>
                <c:pt idx="27">
                  <c:v>-0.1606461723252133</c:v>
                </c:pt>
                <c:pt idx="28">
                  <c:v>-0.13945397238875371</c:v>
                </c:pt>
                <c:pt idx="29">
                  <c:v>-0.14278747800802061</c:v>
                </c:pt>
                <c:pt idx="30">
                  <c:v>-0.14553418950199559</c:v>
                </c:pt>
                <c:pt idx="31">
                  <c:v>-0.14331723314108971</c:v>
                </c:pt>
                <c:pt idx="32">
                  <c:v>-0.13739056003660879</c:v>
                </c:pt>
                <c:pt idx="33">
                  <c:v>-0.14465062680076149</c:v>
                </c:pt>
                <c:pt idx="34">
                  <c:v>-0.15354562259822649</c:v>
                </c:pt>
                <c:pt idx="35">
                  <c:v>-0.1483331329110773</c:v>
                </c:pt>
                <c:pt idx="36">
                  <c:v>-0.1387523622326704</c:v>
                </c:pt>
                <c:pt idx="37">
                  <c:v>-0.13675088090312609</c:v>
                </c:pt>
                <c:pt idx="38">
                  <c:v>-0.14799590393341749</c:v>
                </c:pt>
                <c:pt idx="39">
                  <c:v>-0.15521551735844469</c:v>
                </c:pt>
                <c:pt idx="40">
                  <c:v>-0.1472414457270885</c:v>
                </c:pt>
                <c:pt idx="41">
                  <c:v>-0.1483832075165048</c:v>
                </c:pt>
                <c:pt idx="42">
                  <c:v>-0.14310028431232541</c:v>
                </c:pt>
                <c:pt idx="43">
                  <c:v>-0.14761826138063139</c:v>
                </c:pt>
                <c:pt idx="44">
                  <c:v>-0.16812620104836129</c:v>
                </c:pt>
                <c:pt idx="45">
                  <c:v>-0.16330735268765051</c:v>
                </c:pt>
                <c:pt idx="46">
                  <c:v>-0.1645336930275689</c:v>
                </c:pt>
                <c:pt idx="47">
                  <c:v>-0.15874666354247949</c:v>
                </c:pt>
                <c:pt idx="48">
                  <c:v>-0.16236700121745659</c:v>
                </c:pt>
                <c:pt idx="49">
                  <c:v>-0.1607538215127774</c:v>
                </c:pt>
                <c:pt idx="50">
                  <c:v>-0.16281633477348331</c:v>
                </c:pt>
                <c:pt idx="51">
                  <c:v>-0.148876407021587</c:v>
                </c:pt>
                <c:pt idx="52">
                  <c:v>-0.14516508555462179</c:v>
                </c:pt>
                <c:pt idx="53">
                  <c:v>-0.15841048120692161</c:v>
                </c:pt>
                <c:pt idx="54">
                  <c:v>-0.17288413832978911</c:v>
                </c:pt>
                <c:pt idx="55">
                  <c:v>-0.17079910833318379</c:v>
                </c:pt>
                <c:pt idx="56">
                  <c:v>-0.1819570636238067</c:v>
                </c:pt>
                <c:pt idx="57">
                  <c:v>-0.18670553888233341</c:v>
                </c:pt>
                <c:pt idx="58">
                  <c:v>-0.1807046784581913</c:v>
                </c:pt>
                <c:pt idx="59">
                  <c:v>-0.19187307505975559</c:v>
                </c:pt>
                <c:pt idx="60">
                  <c:v>-0.1988960655124794</c:v>
                </c:pt>
                <c:pt idx="61">
                  <c:v>-0.18651765854376459</c:v>
                </c:pt>
                <c:pt idx="62">
                  <c:v>-0.1843952122045189</c:v>
                </c:pt>
                <c:pt idx="63">
                  <c:v>-0.18366886822287909</c:v>
                </c:pt>
                <c:pt idx="64">
                  <c:v>-0.1753386710673476</c:v>
                </c:pt>
                <c:pt idx="65">
                  <c:v>-0.1802942924181172</c:v>
                </c:pt>
                <c:pt idx="66">
                  <c:v>-0.18040997828648919</c:v>
                </c:pt>
                <c:pt idx="67">
                  <c:v>-0.1670856359196552</c:v>
                </c:pt>
                <c:pt idx="68">
                  <c:v>-0.17863204457803189</c:v>
                </c:pt>
                <c:pt idx="69">
                  <c:v>-0.18413480806858601</c:v>
                </c:pt>
                <c:pt idx="70">
                  <c:v>-0.17886712502939861</c:v>
                </c:pt>
                <c:pt idx="71">
                  <c:v>-0.18745268480691701</c:v>
                </c:pt>
                <c:pt idx="72">
                  <c:v>-0.20089275473874399</c:v>
                </c:pt>
                <c:pt idx="73">
                  <c:v>-0.1921373930924988</c:v>
                </c:pt>
                <c:pt idx="74">
                  <c:v>-0.2013864568301108</c:v>
                </c:pt>
                <c:pt idx="75">
                  <c:v>-0.2180805542640625</c:v>
                </c:pt>
                <c:pt idx="76">
                  <c:v>-0.20772586602221499</c:v>
                </c:pt>
                <c:pt idx="77">
                  <c:v>-0.21273738493176589</c:v>
                </c:pt>
                <c:pt idx="78">
                  <c:v>-0.22217264613317339</c:v>
                </c:pt>
                <c:pt idx="79">
                  <c:v>-0.21509270829564989</c:v>
                </c:pt>
                <c:pt idx="80">
                  <c:v>-0.2051693764934277</c:v>
                </c:pt>
                <c:pt idx="81">
                  <c:v>-0.1959246815541765</c:v>
                </c:pt>
                <c:pt idx="82">
                  <c:v>-0.18944778545824861</c:v>
                </c:pt>
                <c:pt idx="83">
                  <c:v>-0.20270256404443349</c:v>
                </c:pt>
                <c:pt idx="84">
                  <c:v>-0.21293380171825141</c:v>
                </c:pt>
                <c:pt idx="85">
                  <c:v>-0.20355559356349279</c:v>
                </c:pt>
                <c:pt idx="86">
                  <c:v>-0.20009569304170599</c:v>
                </c:pt>
                <c:pt idx="87">
                  <c:v>-0.202070748290891</c:v>
                </c:pt>
                <c:pt idx="88">
                  <c:v>-0.2090151763171241</c:v>
                </c:pt>
                <c:pt idx="89">
                  <c:v>-0.2120165958729566</c:v>
                </c:pt>
                <c:pt idx="90">
                  <c:v>-0.2146268869756853</c:v>
                </c:pt>
                <c:pt idx="91">
                  <c:v>-0.2160453829109511</c:v>
                </c:pt>
                <c:pt idx="92">
                  <c:v>-0.21537002395925539</c:v>
                </c:pt>
                <c:pt idx="93">
                  <c:v>-0.2128442867413293</c:v>
                </c:pt>
                <c:pt idx="94">
                  <c:v>-0.20430537820827349</c:v>
                </c:pt>
                <c:pt idx="95">
                  <c:v>-0.21460361895255031</c:v>
                </c:pt>
                <c:pt idx="96">
                  <c:v>-0.24671581630002551</c:v>
                </c:pt>
                <c:pt idx="97">
                  <c:v>-0.24046263017510591</c:v>
                </c:pt>
                <c:pt idx="98">
                  <c:v>-0.24579697045513249</c:v>
                </c:pt>
                <c:pt idx="99">
                  <c:v>-0.24703610196110859</c:v>
                </c:pt>
                <c:pt idx="100">
                  <c:v>-0.25895582307752391</c:v>
                </c:pt>
                <c:pt idx="101">
                  <c:v>-0.26906222957641868</c:v>
                </c:pt>
                <c:pt idx="102">
                  <c:v>-0.26692567742435641</c:v>
                </c:pt>
                <c:pt idx="103">
                  <c:v>-0.26492180682246508</c:v>
                </c:pt>
                <c:pt idx="104">
                  <c:v>-0.26840627437383391</c:v>
                </c:pt>
                <c:pt idx="105">
                  <c:v>-0.26496971286389143</c:v>
                </c:pt>
                <c:pt idx="106">
                  <c:v>-0.26310010813158619</c:v>
                </c:pt>
                <c:pt idx="107">
                  <c:v>-0.25151008700726762</c:v>
                </c:pt>
                <c:pt idx="108">
                  <c:v>-0.26079574438840841</c:v>
                </c:pt>
                <c:pt idx="109">
                  <c:v>-0.26385979851844438</c:v>
                </c:pt>
                <c:pt idx="110">
                  <c:v>-0.25901228739853122</c:v>
                </c:pt>
                <c:pt idx="111">
                  <c:v>-0.2419703107582559</c:v>
                </c:pt>
                <c:pt idx="112">
                  <c:v>-0.24426731843146951</c:v>
                </c:pt>
                <c:pt idx="113">
                  <c:v>-0.23809067253063609</c:v>
                </c:pt>
                <c:pt idx="114">
                  <c:v>-0.2422276275235751</c:v>
                </c:pt>
                <c:pt idx="115">
                  <c:v>-0.25894161387697823</c:v>
                </c:pt>
                <c:pt idx="116">
                  <c:v>-0.2442368400623578</c:v>
                </c:pt>
                <c:pt idx="117">
                  <c:v>-0.2407813268019191</c:v>
                </c:pt>
                <c:pt idx="118">
                  <c:v>-0.26479067595157069</c:v>
                </c:pt>
                <c:pt idx="119">
                  <c:v>-0.25683211890029678</c:v>
                </c:pt>
                <c:pt idx="120">
                  <c:v>-0.27774403587233748</c:v>
                </c:pt>
                <c:pt idx="121">
                  <c:v>-0.28473510674979718</c:v>
                </c:pt>
                <c:pt idx="122">
                  <c:v>-0.28837066423450147</c:v>
                </c:pt>
                <c:pt idx="123">
                  <c:v>-0.29166906617817467</c:v>
                </c:pt>
                <c:pt idx="124">
                  <c:v>-0.29407622139975392</c:v>
                </c:pt>
                <c:pt idx="125">
                  <c:v>-0.29583612376947033</c:v>
                </c:pt>
                <c:pt idx="126">
                  <c:v>-0.29474430005091451</c:v>
                </c:pt>
                <c:pt idx="127">
                  <c:v>-0.28984215885968151</c:v>
                </c:pt>
                <c:pt idx="128">
                  <c:v>-0.28531033925303989</c:v>
                </c:pt>
                <c:pt idx="129">
                  <c:v>-0.29455375731495798</c:v>
                </c:pt>
                <c:pt idx="130">
                  <c:v>-0.28631845002961559</c:v>
                </c:pt>
                <c:pt idx="131">
                  <c:v>-0.28180090276940539</c:v>
                </c:pt>
                <c:pt idx="132">
                  <c:v>-0.28601144981829207</c:v>
                </c:pt>
                <c:pt idx="133">
                  <c:v>-0.29464433187757288</c:v>
                </c:pt>
                <c:pt idx="134">
                  <c:v>-0.29154476101702542</c:v>
                </c:pt>
                <c:pt idx="135">
                  <c:v>-0.28171412228757259</c:v>
                </c:pt>
                <c:pt idx="136">
                  <c:v>-0.28334658570763482</c:v>
                </c:pt>
                <c:pt idx="137">
                  <c:v>-0.28469768903904252</c:v>
                </c:pt>
                <c:pt idx="138">
                  <c:v>-0.28577714881170291</c:v>
                </c:pt>
                <c:pt idx="139">
                  <c:v>-0.29352095833684161</c:v>
                </c:pt>
                <c:pt idx="140">
                  <c:v>-0.29554965923853282</c:v>
                </c:pt>
                <c:pt idx="141">
                  <c:v>-0.298341100950551</c:v>
                </c:pt>
                <c:pt idx="142">
                  <c:v>-0.28639273386303749</c:v>
                </c:pt>
                <c:pt idx="143">
                  <c:v>-0.28719765800588809</c:v>
                </c:pt>
                <c:pt idx="144">
                  <c:v>-0.28168580150798522</c:v>
                </c:pt>
                <c:pt idx="145">
                  <c:v>-0.28306930224951149</c:v>
                </c:pt>
                <c:pt idx="146">
                  <c:v>-0.29157508108644942</c:v>
                </c:pt>
                <c:pt idx="147">
                  <c:v>-0.29509999401189868</c:v>
                </c:pt>
                <c:pt idx="148">
                  <c:v>-0.28907540876777432</c:v>
                </c:pt>
                <c:pt idx="149">
                  <c:v>-0.28411876080518872</c:v>
                </c:pt>
                <c:pt idx="150">
                  <c:v>-0.28176744009107962</c:v>
                </c:pt>
                <c:pt idx="151">
                  <c:v>-0.28060998844024981</c:v>
                </c:pt>
                <c:pt idx="152">
                  <c:v>-0.296546327902109</c:v>
                </c:pt>
                <c:pt idx="153">
                  <c:v>-0.29637371302551291</c:v>
                </c:pt>
                <c:pt idx="154">
                  <c:v>-0.29686719271376227</c:v>
                </c:pt>
                <c:pt idx="155">
                  <c:v>-0.29778037629204113</c:v>
                </c:pt>
                <c:pt idx="156">
                  <c:v>-0.29223601505504782</c:v>
                </c:pt>
                <c:pt idx="157">
                  <c:v>-0.29060963939989748</c:v>
                </c:pt>
                <c:pt idx="158">
                  <c:v>-0.27876019169372768</c:v>
                </c:pt>
                <c:pt idx="159">
                  <c:v>-0.28222880516198517</c:v>
                </c:pt>
                <c:pt idx="160">
                  <c:v>-0.26734755958300721</c:v>
                </c:pt>
                <c:pt idx="161">
                  <c:v>-0.2574232643329315</c:v>
                </c:pt>
                <c:pt idx="162">
                  <c:v>-0.25990780166962968</c:v>
                </c:pt>
                <c:pt idx="163">
                  <c:v>-0.25545005786658292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6D34-43CC-A474-64717375E937}"/>
            </c:ext>
          </c:extLst>
        </c:ser>
        <c:ser>
          <c:idx val="42"/>
          <c:order val="42"/>
          <c:tx>
            <c:strRef>
              <c:f>factor_LE_cum_ret!$AR$1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factor_LE_cum_ret!$AR$2:$AR$165</c:f>
              <c:numCache>
                <c:formatCode>General</c:formatCode>
                <c:ptCount val="164"/>
                <c:pt idx="9">
                  <c:v>-1.1222228096964829E-2</c:v>
                </c:pt>
                <c:pt idx="10">
                  <c:v>-2.8628564598549459E-2</c:v>
                </c:pt>
                <c:pt idx="11">
                  <c:v>-2.6059703752549731E-2</c:v>
                </c:pt>
                <c:pt idx="12">
                  <c:v>-2.7219908429660489E-2</c:v>
                </c:pt>
                <c:pt idx="13">
                  <c:v>-2.2657530942572501E-2</c:v>
                </c:pt>
                <c:pt idx="14">
                  <c:v>-2.4182194017364881E-2</c:v>
                </c:pt>
                <c:pt idx="15">
                  <c:v>-2.7707938654432111E-2</c:v>
                </c:pt>
                <c:pt idx="16">
                  <c:v>-2.1052225900362379E-2</c:v>
                </c:pt>
                <c:pt idx="17">
                  <c:v>-2.431514029810011E-2</c:v>
                </c:pt>
                <c:pt idx="18">
                  <c:v>-2.402214509249434E-2</c:v>
                </c:pt>
                <c:pt idx="19">
                  <c:v>-2.8572357193606509E-2</c:v>
                </c:pt>
                <c:pt idx="20">
                  <c:v>-5.0701186366788331E-2</c:v>
                </c:pt>
                <c:pt idx="21">
                  <c:v>-5.0172813837559671E-2</c:v>
                </c:pt>
                <c:pt idx="22">
                  <c:v>-4.7815839828117768E-2</c:v>
                </c:pt>
                <c:pt idx="23">
                  <c:v>-5.3247686824048679E-2</c:v>
                </c:pt>
                <c:pt idx="24">
                  <c:v>-4.7363590841681617E-2</c:v>
                </c:pt>
                <c:pt idx="25">
                  <c:v>-3.6041753260392613E-2</c:v>
                </c:pt>
                <c:pt idx="26">
                  <c:v>-3.4259052491950492E-2</c:v>
                </c:pt>
                <c:pt idx="27">
                  <c:v>-4.3102426633786377E-2</c:v>
                </c:pt>
                <c:pt idx="28">
                  <c:v>-5.4340748289175789E-2</c:v>
                </c:pt>
                <c:pt idx="29">
                  <c:v>-4.7525730864119493E-2</c:v>
                </c:pt>
                <c:pt idx="30">
                  <c:v>-4.1652751069681693E-2</c:v>
                </c:pt>
                <c:pt idx="31">
                  <c:v>-4.2068879319035357E-2</c:v>
                </c:pt>
                <c:pt idx="32">
                  <c:v>-3.682216057411547E-2</c:v>
                </c:pt>
                <c:pt idx="33">
                  <c:v>-3.6448701275521911E-2</c:v>
                </c:pt>
                <c:pt idx="34">
                  <c:v>-5.0845100281235338E-2</c:v>
                </c:pt>
                <c:pt idx="35">
                  <c:v>-4.8094290664143613E-2</c:v>
                </c:pt>
                <c:pt idx="36">
                  <c:v>-5.1975133928676698E-2</c:v>
                </c:pt>
                <c:pt idx="37">
                  <c:v>-5.3689093458343162E-2</c:v>
                </c:pt>
                <c:pt idx="38">
                  <c:v>-6.3420874434174213E-2</c:v>
                </c:pt>
                <c:pt idx="39">
                  <c:v>-6.25732651687948E-2</c:v>
                </c:pt>
                <c:pt idx="40">
                  <c:v>-7.3626656497710719E-2</c:v>
                </c:pt>
                <c:pt idx="41">
                  <c:v>-6.3762142239205288E-2</c:v>
                </c:pt>
                <c:pt idx="42">
                  <c:v>-6.0398928717913192E-2</c:v>
                </c:pt>
                <c:pt idx="43">
                  <c:v>-6.7423990576371273E-2</c:v>
                </c:pt>
                <c:pt idx="44">
                  <c:v>-7.638399825993003E-2</c:v>
                </c:pt>
                <c:pt idx="45">
                  <c:v>-7.5597544436086461E-2</c:v>
                </c:pt>
                <c:pt idx="46">
                  <c:v>-7.8015950475846418E-2</c:v>
                </c:pt>
                <c:pt idx="47">
                  <c:v>-6.5531739795192223E-2</c:v>
                </c:pt>
                <c:pt idx="48">
                  <c:v>-5.3515508151029678E-2</c:v>
                </c:pt>
                <c:pt idx="49">
                  <c:v>-6.9213480693760432E-2</c:v>
                </c:pt>
                <c:pt idx="50">
                  <c:v>-7.869622501142981E-2</c:v>
                </c:pt>
                <c:pt idx="51">
                  <c:v>-8.2444876047438553E-2</c:v>
                </c:pt>
                <c:pt idx="52">
                  <c:v>-8.8131297404119624E-2</c:v>
                </c:pt>
                <c:pt idx="53">
                  <c:v>-0.1034823127889706</c:v>
                </c:pt>
                <c:pt idx="54">
                  <c:v>-0.11203180855158761</c:v>
                </c:pt>
                <c:pt idx="55">
                  <c:v>-0.113260225722733</c:v>
                </c:pt>
                <c:pt idx="56">
                  <c:v>-0.11576674109933589</c:v>
                </c:pt>
                <c:pt idx="57">
                  <c:v>-0.1167040860686154</c:v>
                </c:pt>
                <c:pt idx="58">
                  <c:v>-0.12966304065222281</c:v>
                </c:pt>
                <c:pt idx="59">
                  <c:v>-0.1206076903497912</c:v>
                </c:pt>
                <c:pt idx="60">
                  <c:v>-0.1249966471125605</c:v>
                </c:pt>
                <c:pt idx="61">
                  <c:v>-0.11315993654621651</c:v>
                </c:pt>
                <c:pt idx="62">
                  <c:v>-0.1105765469347236</c:v>
                </c:pt>
                <c:pt idx="63">
                  <c:v>-0.1190910551004072</c:v>
                </c:pt>
                <c:pt idx="64">
                  <c:v>-0.1192885568410494</c:v>
                </c:pt>
                <c:pt idx="65">
                  <c:v>-0.1073994196246396</c:v>
                </c:pt>
                <c:pt idx="66">
                  <c:v>-0.10814949546184691</c:v>
                </c:pt>
                <c:pt idx="67">
                  <c:v>-0.1154522115548203</c:v>
                </c:pt>
                <c:pt idx="68">
                  <c:v>-8.8933092479518527E-2</c:v>
                </c:pt>
                <c:pt idx="69">
                  <c:v>-9.0298105538824114E-2</c:v>
                </c:pt>
                <c:pt idx="70">
                  <c:v>-9.3524518907903031E-2</c:v>
                </c:pt>
                <c:pt idx="71">
                  <c:v>-9.2146788798384449E-2</c:v>
                </c:pt>
                <c:pt idx="72">
                  <c:v>-9.0823234023854726E-2</c:v>
                </c:pt>
                <c:pt idx="73">
                  <c:v>-0.1013264087647443</c:v>
                </c:pt>
                <c:pt idx="74">
                  <c:v>-9.7988435590145917E-2</c:v>
                </c:pt>
                <c:pt idx="75">
                  <c:v>-0.1056322440053655</c:v>
                </c:pt>
                <c:pt idx="76">
                  <c:v>-9.7117731749240765E-2</c:v>
                </c:pt>
                <c:pt idx="77">
                  <c:v>-8.4555771656486645E-2</c:v>
                </c:pt>
                <c:pt idx="78">
                  <c:v>-8.5832015414261886E-2</c:v>
                </c:pt>
                <c:pt idx="79">
                  <c:v>-8.5486070686902282E-2</c:v>
                </c:pt>
                <c:pt idx="80">
                  <c:v>-8.7513852856015206E-2</c:v>
                </c:pt>
                <c:pt idx="81">
                  <c:v>-9.017209095183143E-2</c:v>
                </c:pt>
                <c:pt idx="82">
                  <c:v>-7.4971626584858453E-2</c:v>
                </c:pt>
                <c:pt idx="83">
                  <c:v>-8.3240221040069895E-2</c:v>
                </c:pt>
                <c:pt idx="84">
                  <c:v>-9.2306175542075208E-2</c:v>
                </c:pt>
                <c:pt idx="85">
                  <c:v>-9.4332293182564975E-2</c:v>
                </c:pt>
                <c:pt idx="86">
                  <c:v>-0.10068486366556589</c:v>
                </c:pt>
                <c:pt idx="87">
                  <c:v>-0.10959862753119209</c:v>
                </c:pt>
                <c:pt idx="88">
                  <c:v>-0.1137856950226722</c:v>
                </c:pt>
                <c:pt idx="89">
                  <c:v>-0.12230482090834401</c:v>
                </c:pt>
                <c:pt idx="90">
                  <c:v>-0.1279420099283233</c:v>
                </c:pt>
                <c:pt idx="91">
                  <c:v>-0.13603908777913459</c:v>
                </c:pt>
                <c:pt idx="92">
                  <c:v>-0.13534465826442971</c:v>
                </c:pt>
                <c:pt idx="93">
                  <c:v>-0.13025050044142131</c:v>
                </c:pt>
                <c:pt idx="94">
                  <c:v>-0.121486099174911</c:v>
                </c:pt>
                <c:pt idx="95">
                  <c:v>-0.1228363825801126</c:v>
                </c:pt>
                <c:pt idx="96">
                  <c:v>-0.11121107589245589</c:v>
                </c:pt>
                <c:pt idx="97">
                  <c:v>-0.11623379213585421</c:v>
                </c:pt>
                <c:pt idx="98">
                  <c:v>-0.1179371654730962</c:v>
                </c:pt>
                <c:pt idx="99">
                  <c:v>-0.1189098812884615</c:v>
                </c:pt>
                <c:pt idx="100">
                  <c:v>-0.1230954838297591</c:v>
                </c:pt>
                <c:pt idx="101">
                  <c:v>-0.13899982117854129</c:v>
                </c:pt>
                <c:pt idx="102">
                  <c:v>-0.134481798358973</c:v>
                </c:pt>
                <c:pt idx="103">
                  <c:v>-0.133942244933591</c:v>
                </c:pt>
                <c:pt idx="104">
                  <c:v>-0.14025957131999539</c:v>
                </c:pt>
                <c:pt idx="105">
                  <c:v>-0.1354890195894691</c:v>
                </c:pt>
                <c:pt idx="106">
                  <c:v>-0.1374889609399714</c:v>
                </c:pt>
                <c:pt idx="107">
                  <c:v>-0.13030882324077411</c:v>
                </c:pt>
                <c:pt idx="108">
                  <c:v>-0.1337545565434991</c:v>
                </c:pt>
                <c:pt idx="109">
                  <c:v>-0.13076755841918</c:v>
                </c:pt>
                <c:pt idx="110">
                  <c:v>-0.13556444712702229</c:v>
                </c:pt>
                <c:pt idx="111">
                  <c:v>-0.1454181098597486</c:v>
                </c:pt>
                <c:pt idx="112">
                  <c:v>-0.1547278449294581</c:v>
                </c:pt>
                <c:pt idx="113">
                  <c:v>-0.15465905760218679</c:v>
                </c:pt>
                <c:pt idx="114">
                  <c:v>-0.14210908718170381</c:v>
                </c:pt>
                <c:pt idx="115">
                  <c:v>-0.1497892084348568</c:v>
                </c:pt>
                <c:pt idx="116">
                  <c:v>-0.14280120972435581</c:v>
                </c:pt>
                <c:pt idx="117">
                  <c:v>-0.1442161346975995</c:v>
                </c:pt>
                <c:pt idx="118">
                  <c:v>-0.14682308897037069</c:v>
                </c:pt>
                <c:pt idx="119">
                  <c:v>-0.14138188411984659</c:v>
                </c:pt>
                <c:pt idx="120">
                  <c:v>-0.12579891214546179</c:v>
                </c:pt>
                <c:pt idx="121">
                  <c:v>-0.12825258077122861</c:v>
                </c:pt>
                <c:pt idx="122">
                  <c:v>-0.12432959803904289</c:v>
                </c:pt>
                <c:pt idx="123">
                  <c:v>-0.1187207010621216</c:v>
                </c:pt>
                <c:pt idx="124">
                  <c:v>-0.11908306334946379</c:v>
                </c:pt>
                <c:pt idx="125">
                  <c:v>-0.1167970249377749</c:v>
                </c:pt>
                <c:pt idx="126">
                  <c:v>-0.12126269650175429</c:v>
                </c:pt>
                <c:pt idx="127">
                  <c:v>-0.12170500154615051</c:v>
                </c:pt>
                <c:pt idx="128">
                  <c:v>-0.1243688786376308</c:v>
                </c:pt>
                <c:pt idx="129">
                  <c:v>-0.1303849577901125</c:v>
                </c:pt>
                <c:pt idx="130">
                  <c:v>-0.11824831013796749</c:v>
                </c:pt>
                <c:pt idx="131">
                  <c:v>-0.1186565915710812</c:v>
                </c:pt>
                <c:pt idx="132">
                  <c:v>-0.1224665741647588</c:v>
                </c:pt>
                <c:pt idx="133">
                  <c:v>-0.125221080742595</c:v>
                </c:pt>
                <c:pt idx="134">
                  <c:v>-0.1274591236418279</c:v>
                </c:pt>
                <c:pt idx="135">
                  <c:v>-0.13350095759001571</c:v>
                </c:pt>
                <c:pt idx="136">
                  <c:v>-0.13809356497336631</c:v>
                </c:pt>
                <c:pt idx="137">
                  <c:v>-0.14426699467884399</c:v>
                </c:pt>
                <c:pt idx="138">
                  <c:v>-0.14435211245510449</c:v>
                </c:pt>
                <c:pt idx="139">
                  <c:v>-0.1552840990975658</c:v>
                </c:pt>
                <c:pt idx="140">
                  <c:v>-0.15263535291566199</c:v>
                </c:pt>
                <c:pt idx="141">
                  <c:v>-0.16309599621387971</c:v>
                </c:pt>
                <c:pt idx="142">
                  <c:v>-0.1690888071372135</c:v>
                </c:pt>
                <c:pt idx="143">
                  <c:v>-0.1648893929747155</c:v>
                </c:pt>
                <c:pt idx="144">
                  <c:v>-0.16469956476445899</c:v>
                </c:pt>
                <c:pt idx="145">
                  <c:v>-0.1545039621285127</c:v>
                </c:pt>
                <c:pt idx="146">
                  <c:v>-0.16257189323780419</c:v>
                </c:pt>
                <c:pt idx="147">
                  <c:v>-0.16445865742140589</c:v>
                </c:pt>
                <c:pt idx="148">
                  <c:v>-0.16685244307824251</c:v>
                </c:pt>
                <c:pt idx="149">
                  <c:v>-0.17495498762096429</c:v>
                </c:pt>
                <c:pt idx="150">
                  <c:v>-0.16543135172068749</c:v>
                </c:pt>
                <c:pt idx="151">
                  <c:v>-0.16881511412369959</c:v>
                </c:pt>
                <c:pt idx="152">
                  <c:v>-0.16236720400824439</c:v>
                </c:pt>
                <c:pt idx="153">
                  <c:v>-0.15762544214679519</c:v>
                </c:pt>
                <c:pt idx="154">
                  <c:v>-0.15393487532611891</c:v>
                </c:pt>
                <c:pt idx="155">
                  <c:v>-0.15450836773536589</c:v>
                </c:pt>
                <c:pt idx="156">
                  <c:v>-0.15785932030035901</c:v>
                </c:pt>
                <c:pt idx="157">
                  <c:v>-0.15969461064661131</c:v>
                </c:pt>
                <c:pt idx="158">
                  <c:v>-0.1635004069403784</c:v>
                </c:pt>
                <c:pt idx="159">
                  <c:v>-0.17147623082814739</c:v>
                </c:pt>
                <c:pt idx="160">
                  <c:v>-0.1685693061919917</c:v>
                </c:pt>
                <c:pt idx="161">
                  <c:v>-0.16242087884233561</c:v>
                </c:pt>
                <c:pt idx="162">
                  <c:v>-0.1467760979049785</c:v>
                </c:pt>
                <c:pt idx="163">
                  <c:v>-0.13332690135452191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6D34-43CC-A474-64717375E937}"/>
            </c:ext>
          </c:extLst>
        </c:ser>
        <c:ser>
          <c:idx val="43"/>
          <c:order val="43"/>
          <c:tx>
            <c:strRef>
              <c:f>factor_LE_cum_ret!$AS$1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factor_LE_cum_ret!$AS$2:$AS$165</c:f>
              <c:numCache>
                <c:formatCode>General</c:formatCode>
                <c:ptCount val="164"/>
                <c:pt idx="0">
                  <c:v>2.5997050492172491E-3</c:v>
                </c:pt>
                <c:pt idx="1">
                  <c:v>-2.3397184510001172E-3</c:v>
                </c:pt>
                <c:pt idx="2">
                  <c:v>3.0234171582499409E-4</c:v>
                </c:pt>
                <c:pt idx="3">
                  <c:v>-6.8316294858500326E-3</c:v>
                </c:pt>
                <c:pt idx="4">
                  <c:v>-1.8743922412966959E-2</c:v>
                </c:pt>
                <c:pt idx="5">
                  <c:v>-2.1309485377951631E-2</c:v>
                </c:pt>
                <c:pt idx="6">
                  <c:v>-2.2104793218697068E-2</c:v>
                </c:pt>
                <c:pt idx="7">
                  <c:v>-2.1555785531475299E-2</c:v>
                </c:pt>
                <c:pt idx="8">
                  <c:v>-1.8994511688390388E-2</c:v>
                </c:pt>
                <c:pt idx="9">
                  <c:v>-8.2388716440315868E-3</c:v>
                </c:pt>
                <c:pt idx="10">
                  <c:v>-1.9801160501024428E-2</c:v>
                </c:pt>
                <c:pt idx="11">
                  <c:v>-1.4909514045873481E-2</c:v>
                </c:pt>
                <c:pt idx="12">
                  <c:v>-2.1029386374336271E-2</c:v>
                </c:pt>
                <c:pt idx="13">
                  <c:v>-1.7372588390004551E-2</c:v>
                </c:pt>
                <c:pt idx="14">
                  <c:v>-1.9186728304138919E-2</c:v>
                </c:pt>
                <c:pt idx="15">
                  <c:v>-1.5160226108860919E-2</c:v>
                </c:pt>
                <c:pt idx="16">
                  <c:v>-4.7765448087733198E-3</c:v>
                </c:pt>
                <c:pt idx="17">
                  <c:v>-1.5203902743825329E-2</c:v>
                </c:pt>
                <c:pt idx="18">
                  <c:v>-7.3542651025223496E-3</c:v>
                </c:pt>
                <c:pt idx="19">
                  <c:v>-1.820111106981448E-2</c:v>
                </c:pt>
                <c:pt idx="20">
                  <c:v>-1.6235233681704989E-2</c:v>
                </c:pt>
                <c:pt idx="21">
                  <c:v>-2.681652216497532E-2</c:v>
                </c:pt>
                <c:pt idx="22">
                  <c:v>-3.3876887634203268E-2</c:v>
                </c:pt>
                <c:pt idx="23">
                  <c:v>-3.5992135970791088E-2</c:v>
                </c:pt>
                <c:pt idx="24">
                  <c:v>-3.8759374282294028E-2</c:v>
                </c:pt>
                <c:pt idx="25">
                  <c:v>-3.905376548278372E-2</c:v>
                </c:pt>
                <c:pt idx="26">
                  <c:v>-4.1816876656625479E-2</c:v>
                </c:pt>
                <c:pt idx="27">
                  <c:v>-4.7885241588740517E-2</c:v>
                </c:pt>
                <c:pt idx="28">
                  <c:v>-3.68327786735273E-2</c:v>
                </c:pt>
                <c:pt idx="29">
                  <c:v>-2.5529801018313699E-2</c:v>
                </c:pt>
                <c:pt idx="30">
                  <c:v>-2.0958870690187311E-2</c:v>
                </c:pt>
                <c:pt idx="31">
                  <c:v>-2.3930750514177149E-2</c:v>
                </c:pt>
                <c:pt idx="32">
                  <c:v>-2.6270836000384819E-2</c:v>
                </c:pt>
                <c:pt idx="33">
                  <c:v>-1.891823955276406E-2</c:v>
                </c:pt>
                <c:pt idx="34">
                  <c:v>-1.9829958137010051E-2</c:v>
                </c:pt>
                <c:pt idx="35">
                  <c:v>-2.7683584152936921E-2</c:v>
                </c:pt>
                <c:pt idx="36">
                  <c:v>-2.1802069930869639E-2</c:v>
                </c:pt>
                <c:pt idx="37">
                  <c:v>-2.6993183238502309E-2</c:v>
                </c:pt>
                <c:pt idx="38">
                  <c:v>-1.9890443094097491E-2</c:v>
                </c:pt>
                <c:pt idx="39">
                  <c:v>-1.8872208151699651E-2</c:v>
                </c:pt>
                <c:pt idx="40">
                  <c:v>-2.1608768280847679E-2</c:v>
                </c:pt>
                <c:pt idx="41">
                  <c:v>-2.2036439906007451E-2</c:v>
                </c:pt>
                <c:pt idx="42">
                  <c:v>-2.5674799025243829E-2</c:v>
                </c:pt>
                <c:pt idx="43">
                  <c:v>-4.0591160296366779E-2</c:v>
                </c:pt>
                <c:pt idx="44">
                  <c:v>-4.5336730819514948E-2</c:v>
                </c:pt>
                <c:pt idx="45">
                  <c:v>-5.3778071685901978E-2</c:v>
                </c:pt>
                <c:pt idx="46">
                  <c:v>-5.2341712945011658E-2</c:v>
                </c:pt>
                <c:pt idx="47">
                  <c:v>-5.4481652293162493E-2</c:v>
                </c:pt>
                <c:pt idx="48">
                  <c:v>-5.1960423052793692E-2</c:v>
                </c:pt>
                <c:pt idx="49">
                  <c:v>-6.3963509876319047E-2</c:v>
                </c:pt>
                <c:pt idx="50">
                  <c:v>-6.3971398074275654E-2</c:v>
                </c:pt>
                <c:pt idx="51">
                  <c:v>-5.8929302887252948E-2</c:v>
                </c:pt>
                <c:pt idx="52">
                  <c:v>-5.5205000584294887E-2</c:v>
                </c:pt>
                <c:pt idx="53">
                  <c:v>-6.0110507598933993E-2</c:v>
                </c:pt>
                <c:pt idx="54">
                  <c:v>-6.5758303851793043E-2</c:v>
                </c:pt>
                <c:pt idx="55">
                  <c:v>-5.7963833160444622E-2</c:v>
                </c:pt>
                <c:pt idx="56">
                  <c:v>-7.4292224726660527E-2</c:v>
                </c:pt>
                <c:pt idx="57">
                  <c:v>-7.4621807452565969E-2</c:v>
                </c:pt>
                <c:pt idx="58">
                  <c:v>-6.4331663955445983E-2</c:v>
                </c:pt>
                <c:pt idx="59">
                  <c:v>-6.2947033326049451E-2</c:v>
                </c:pt>
                <c:pt idx="60">
                  <c:v>-6.4973922523093197E-2</c:v>
                </c:pt>
                <c:pt idx="61">
                  <c:v>-5.8397441561629182E-2</c:v>
                </c:pt>
                <c:pt idx="62">
                  <c:v>-6.7625920755239766E-2</c:v>
                </c:pt>
                <c:pt idx="63">
                  <c:v>-6.9008585050028493E-2</c:v>
                </c:pt>
                <c:pt idx="64">
                  <c:v>-6.5429842340919642E-2</c:v>
                </c:pt>
                <c:pt idx="65">
                  <c:v>-6.9931761196719955E-2</c:v>
                </c:pt>
                <c:pt idx="66">
                  <c:v>-6.7404212729896162E-2</c:v>
                </c:pt>
                <c:pt idx="67">
                  <c:v>-5.8524942158848632E-2</c:v>
                </c:pt>
                <c:pt idx="68">
                  <c:v>-5.8814341236625212E-2</c:v>
                </c:pt>
                <c:pt idx="69">
                  <c:v>-6.1521983485567477E-2</c:v>
                </c:pt>
                <c:pt idx="70">
                  <c:v>-5.8925210162274033E-2</c:v>
                </c:pt>
                <c:pt idx="71">
                  <c:v>-5.7173740240561773E-2</c:v>
                </c:pt>
                <c:pt idx="72">
                  <c:v>-6.4489420476518511E-2</c:v>
                </c:pt>
                <c:pt idx="73">
                  <c:v>-6.7917346691821812E-2</c:v>
                </c:pt>
                <c:pt idx="74">
                  <c:v>-5.7814023156857568E-2</c:v>
                </c:pt>
                <c:pt idx="75">
                  <c:v>-6.3723981862338297E-2</c:v>
                </c:pt>
                <c:pt idx="76">
                  <c:v>-5.6965522957810648E-2</c:v>
                </c:pt>
                <c:pt idx="77">
                  <c:v>-4.9180076739052343E-2</c:v>
                </c:pt>
                <c:pt idx="78">
                  <c:v>-4.7302602514539438E-2</c:v>
                </c:pt>
                <c:pt idx="79">
                  <c:v>-4.1819785940599763E-2</c:v>
                </c:pt>
                <c:pt idx="80">
                  <c:v>-4.6459444998721899E-2</c:v>
                </c:pt>
                <c:pt idx="81">
                  <c:v>-3.8387077621373937E-2</c:v>
                </c:pt>
                <c:pt idx="82">
                  <c:v>-3.2092222076129162E-2</c:v>
                </c:pt>
                <c:pt idx="83">
                  <c:v>-3.2945291217526318E-2</c:v>
                </c:pt>
                <c:pt idx="84">
                  <c:v>-3.5676990466828151E-2</c:v>
                </c:pt>
                <c:pt idx="85">
                  <c:v>-3.778577990612153E-2</c:v>
                </c:pt>
                <c:pt idx="86">
                  <c:v>-3.1697466890750037E-2</c:v>
                </c:pt>
                <c:pt idx="87">
                  <c:v>-2.6457709549979391E-2</c:v>
                </c:pt>
                <c:pt idx="88">
                  <c:v>-2.7194057507834771E-2</c:v>
                </c:pt>
                <c:pt idx="89">
                  <c:v>-3.4044321116634017E-2</c:v>
                </c:pt>
                <c:pt idx="90">
                  <c:v>-3.5606552711857198E-2</c:v>
                </c:pt>
                <c:pt idx="91">
                  <c:v>-3.4214514600531931E-2</c:v>
                </c:pt>
                <c:pt idx="92">
                  <c:v>-3.6002164087920667E-2</c:v>
                </c:pt>
                <c:pt idx="93">
                  <c:v>-3.4398716493320818E-2</c:v>
                </c:pt>
                <c:pt idx="94">
                  <c:v>-1.9389360311691028E-2</c:v>
                </c:pt>
                <c:pt idx="95">
                  <c:v>-2.1183401083365579E-2</c:v>
                </c:pt>
                <c:pt idx="96">
                  <c:v>-2.2985066825102259E-2</c:v>
                </c:pt>
                <c:pt idx="97">
                  <c:v>-2.831758202224233E-2</c:v>
                </c:pt>
                <c:pt idx="98">
                  <c:v>-1.6847198260418361E-2</c:v>
                </c:pt>
                <c:pt idx="99">
                  <c:v>-1.435689710534094E-2</c:v>
                </c:pt>
                <c:pt idx="100">
                  <c:v>-1.3671687920638659E-2</c:v>
                </c:pt>
                <c:pt idx="101">
                  <c:v>-2.8481759255969848E-2</c:v>
                </c:pt>
                <c:pt idx="102">
                  <c:v>-2.440668886478015E-2</c:v>
                </c:pt>
                <c:pt idx="103">
                  <c:v>-2.49365425326552E-2</c:v>
                </c:pt>
                <c:pt idx="104">
                  <c:v>-3.254942593111021E-2</c:v>
                </c:pt>
                <c:pt idx="105">
                  <c:v>-2.8736346407086111E-2</c:v>
                </c:pt>
                <c:pt idx="106">
                  <c:v>-2.9532843091387821E-2</c:v>
                </c:pt>
                <c:pt idx="107">
                  <c:v>-2.9007285720754169E-2</c:v>
                </c:pt>
                <c:pt idx="108">
                  <c:v>-2.6520783012469181E-2</c:v>
                </c:pt>
                <c:pt idx="109">
                  <c:v>-3.2604468423167998E-2</c:v>
                </c:pt>
                <c:pt idx="110">
                  <c:v>-4.2734647935197552E-2</c:v>
                </c:pt>
                <c:pt idx="111">
                  <c:v>-5.2218745412648697E-2</c:v>
                </c:pt>
                <c:pt idx="112">
                  <c:v>-6.6989943459566215E-2</c:v>
                </c:pt>
                <c:pt idx="113">
                  <c:v>-7.9575239216776894E-2</c:v>
                </c:pt>
                <c:pt idx="114">
                  <c:v>-9.4917408383253021E-2</c:v>
                </c:pt>
                <c:pt idx="115">
                  <c:v>-9.4510163616497778E-2</c:v>
                </c:pt>
                <c:pt idx="116">
                  <c:v>-8.4567367742164334E-2</c:v>
                </c:pt>
                <c:pt idx="117">
                  <c:v>-9.1282972468946677E-2</c:v>
                </c:pt>
                <c:pt idx="118">
                  <c:v>-8.2207018314555902E-2</c:v>
                </c:pt>
                <c:pt idx="119">
                  <c:v>-8.7058578229373018E-2</c:v>
                </c:pt>
                <c:pt idx="120">
                  <c:v>-8.7814247559735881E-2</c:v>
                </c:pt>
                <c:pt idx="121">
                  <c:v>-8.7974457360661007E-2</c:v>
                </c:pt>
                <c:pt idx="122">
                  <c:v>-9.0918852264060379E-2</c:v>
                </c:pt>
                <c:pt idx="123">
                  <c:v>-9.0208970549504164E-2</c:v>
                </c:pt>
                <c:pt idx="124">
                  <c:v>-9.3255242615007172E-2</c:v>
                </c:pt>
                <c:pt idx="125">
                  <c:v>-9.492071631167398E-2</c:v>
                </c:pt>
                <c:pt idx="126">
                  <c:v>-9.6868461718431664E-2</c:v>
                </c:pt>
                <c:pt idx="127">
                  <c:v>-9.883159228402516E-2</c:v>
                </c:pt>
                <c:pt idx="128">
                  <c:v>-0.10174409658088571</c:v>
                </c:pt>
                <c:pt idx="129">
                  <c:v>-0.11001329156145639</c:v>
                </c:pt>
                <c:pt idx="130">
                  <c:v>-0.111392019930962</c:v>
                </c:pt>
                <c:pt idx="131">
                  <c:v>-0.105294510607587</c:v>
                </c:pt>
                <c:pt idx="132">
                  <c:v>-0.1159312773493069</c:v>
                </c:pt>
                <c:pt idx="133">
                  <c:v>-0.1126785941728075</c:v>
                </c:pt>
                <c:pt idx="134">
                  <c:v>-0.1139843654491255</c:v>
                </c:pt>
                <c:pt idx="135">
                  <c:v>-0.1135552776607015</c:v>
                </c:pt>
                <c:pt idx="136">
                  <c:v>-0.1137268534698167</c:v>
                </c:pt>
                <c:pt idx="137">
                  <c:v>-0.11210820065592079</c:v>
                </c:pt>
                <c:pt idx="138">
                  <c:v>-0.1147714758422919</c:v>
                </c:pt>
                <c:pt idx="139">
                  <c:v>-0.1197262262304392</c:v>
                </c:pt>
                <c:pt idx="140">
                  <c:v>-0.1276228190762724</c:v>
                </c:pt>
                <c:pt idx="141">
                  <c:v>-0.13094880016259761</c:v>
                </c:pt>
                <c:pt idx="142">
                  <c:v>-0.1286300291417185</c:v>
                </c:pt>
                <c:pt idx="143">
                  <c:v>-0.13706335571223921</c:v>
                </c:pt>
                <c:pt idx="144">
                  <c:v>-0.13019867157945489</c:v>
                </c:pt>
                <c:pt idx="145">
                  <c:v>-0.13257752220231789</c:v>
                </c:pt>
                <c:pt idx="146">
                  <c:v>-0.13913112105275599</c:v>
                </c:pt>
                <c:pt idx="147">
                  <c:v>-0.1494301229788729</c:v>
                </c:pt>
                <c:pt idx="148">
                  <c:v>-0.1477007614609552</c:v>
                </c:pt>
                <c:pt idx="149">
                  <c:v>-0.14811712166481969</c:v>
                </c:pt>
                <c:pt idx="150">
                  <c:v>-0.14784816899883041</c:v>
                </c:pt>
                <c:pt idx="151">
                  <c:v>-0.14827896030243509</c:v>
                </c:pt>
                <c:pt idx="152">
                  <c:v>-0.15219057340362049</c:v>
                </c:pt>
                <c:pt idx="153">
                  <c:v>-0.14259776930918441</c:v>
                </c:pt>
                <c:pt idx="154">
                  <c:v>-0.13843902796810181</c:v>
                </c:pt>
                <c:pt idx="155">
                  <c:v>-0.1391763801615413</c:v>
                </c:pt>
                <c:pt idx="156">
                  <c:v>-0.14073658423810359</c:v>
                </c:pt>
                <c:pt idx="157">
                  <c:v>-0.13696504754512881</c:v>
                </c:pt>
                <c:pt idx="158">
                  <c:v>-0.14054688044120889</c:v>
                </c:pt>
                <c:pt idx="159">
                  <c:v>-0.1530675529693156</c:v>
                </c:pt>
                <c:pt idx="160">
                  <c:v>-0.1392856397102876</c:v>
                </c:pt>
                <c:pt idx="161">
                  <c:v>-0.15761052824036809</c:v>
                </c:pt>
                <c:pt idx="162">
                  <c:v>-0.16248950084914951</c:v>
                </c:pt>
                <c:pt idx="163">
                  <c:v>-0.16587946100339721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6D34-43CC-A474-64717375E937}"/>
            </c:ext>
          </c:extLst>
        </c:ser>
        <c:ser>
          <c:idx val="44"/>
          <c:order val="44"/>
          <c:tx>
            <c:strRef>
              <c:f>factor_LE_cum_ret!$AT$1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factor_LE_cum_ret!$AT$2:$AT$165</c:f>
              <c:numCache>
                <c:formatCode>General</c:formatCode>
                <c:ptCount val="164"/>
                <c:pt idx="6">
                  <c:v>5.7454018070437476E-3</c:v>
                </c:pt>
                <c:pt idx="7">
                  <c:v>-6.9064986305522602E-4</c:v>
                </c:pt>
                <c:pt idx="8">
                  <c:v>3.314175341670333E-3</c:v>
                </c:pt>
                <c:pt idx="9">
                  <c:v>-2.7165637883803662E-3</c:v>
                </c:pt>
                <c:pt idx="10">
                  <c:v>-1.683528204168416E-2</c:v>
                </c:pt>
                <c:pt idx="11">
                  <c:v>-1.8524352265452348E-2</c:v>
                </c:pt>
                <c:pt idx="12">
                  <c:v>-1.554125207241819E-2</c:v>
                </c:pt>
                <c:pt idx="13">
                  <c:v>-2.540091687343882E-2</c:v>
                </c:pt>
                <c:pt idx="14">
                  <c:v>-2.260588573479216E-2</c:v>
                </c:pt>
                <c:pt idx="15">
                  <c:v>-1.518837899055225E-2</c:v>
                </c:pt>
                <c:pt idx="16">
                  <c:v>-2.22236623969333E-2</c:v>
                </c:pt>
                <c:pt idx="17">
                  <c:v>-2.0205347791109159E-2</c:v>
                </c:pt>
                <c:pt idx="18">
                  <c:v>-1.4651148589489901E-2</c:v>
                </c:pt>
                <c:pt idx="19">
                  <c:v>-2.1986809085833389E-2</c:v>
                </c:pt>
                <c:pt idx="20">
                  <c:v>-9.7411946054619669E-3</c:v>
                </c:pt>
                <c:pt idx="21">
                  <c:v>-2.1691281924735022E-3</c:v>
                </c:pt>
                <c:pt idx="22">
                  <c:v>-7.5303401923829671E-3</c:v>
                </c:pt>
                <c:pt idx="23">
                  <c:v>-7.7260195083723726E-3</c:v>
                </c:pt>
                <c:pt idx="24">
                  <c:v>-1.3086435027909521E-2</c:v>
                </c:pt>
                <c:pt idx="25">
                  <c:v>-1.147474534110271E-2</c:v>
                </c:pt>
                <c:pt idx="26">
                  <c:v>-1.2758456074915551E-2</c:v>
                </c:pt>
                <c:pt idx="27">
                  <c:v>-1.507353225756203E-2</c:v>
                </c:pt>
                <c:pt idx="28">
                  <c:v>-6.9937002480803256E-3</c:v>
                </c:pt>
                <c:pt idx="29">
                  <c:v>-1.1363498071423341E-2</c:v>
                </c:pt>
                <c:pt idx="30">
                  <c:v>-1.036706532285492E-2</c:v>
                </c:pt>
                <c:pt idx="31">
                  <c:v>-1.4215314310347621E-2</c:v>
                </c:pt>
                <c:pt idx="32">
                  <c:v>-1.6728779546022029E-2</c:v>
                </c:pt>
                <c:pt idx="33">
                  <c:v>-1.6086063535776129E-2</c:v>
                </c:pt>
                <c:pt idx="34">
                  <c:v>-2.4071660955238831E-2</c:v>
                </c:pt>
                <c:pt idx="35">
                  <c:v>-2.5122498746204539E-2</c:v>
                </c:pt>
                <c:pt idx="36">
                  <c:v>-2.5797415905701278E-2</c:v>
                </c:pt>
                <c:pt idx="37">
                  <c:v>-1.8076049657639429E-2</c:v>
                </c:pt>
                <c:pt idx="38">
                  <c:v>-1.513533554044311E-2</c:v>
                </c:pt>
                <c:pt idx="39">
                  <c:v>-1.426501426328808E-2</c:v>
                </c:pt>
                <c:pt idx="40">
                  <c:v>-1.7074969596324601E-3</c:v>
                </c:pt>
                <c:pt idx="41">
                  <c:v>-7.5694067431498757E-3</c:v>
                </c:pt>
                <c:pt idx="42">
                  <c:v>-1.9537466354672461E-2</c:v>
                </c:pt>
                <c:pt idx="43">
                  <c:v>-2.661418413444705E-2</c:v>
                </c:pt>
                <c:pt idx="44">
                  <c:v>-2.8254333880612489E-2</c:v>
                </c:pt>
                <c:pt idx="45">
                  <c:v>-3.6629808406162701E-2</c:v>
                </c:pt>
                <c:pt idx="46">
                  <c:v>-3.7844667615195338E-2</c:v>
                </c:pt>
                <c:pt idx="47">
                  <c:v>-3.241199744936496E-2</c:v>
                </c:pt>
                <c:pt idx="48">
                  <c:v>-3.5043952859477367E-2</c:v>
                </c:pt>
                <c:pt idx="49">
                  <c:v>-3.5730012471442467E-2</c:v>
                </c:pt>
                <c:pt idx="50">
                  <c:v>-4.1501624157150752E-2</c:v>
                </c:pt>
                <c:pt idx="51">
                  <c:v>-4.7613276743365567E-2</c:v>
                </c:pt>
                <c:pt idx="52">
                  <c:v>-5.7735875144260367E-2</c:v>
                </c:pt>
                <c:pt idx="53">
                  <c:v>-6.6573809218372748E-2</c:v>
                </c:pt>
                <c:pt idx="54">
                  <c:v>-6.4146398141773364E-2</c:v>
                </c:pt>
                <c:pt idx="55">
                  <c:v>-6.6862662502543135E-2</c:v>
                </c:pt>
                <c:pt idx="56">
                  <c:v>-5.4194880974729687E-2</c:v>
                </c:pt>
                <c:pt idx="57">
                  <c:v>-5.6424177693020772E-2</c:v>
                </c:pt>
                <c:pt idx="58">
                  <c:v>-6.0227710485183938E-2</c:v>
                </c:pt>
                <c:pt idx="59">
                  <c:v>-5.6581884997403457E-2</c:v>
                </c:pt>
                <c:pt idx="60">
                  <c:v>-6.0798656472566548E-2</c:v>
                </c:pt>
                <c:pt idx="61">
                  <c:v>-7.4250149293062728E-2</c:v>
                </c:pt>
                <c:pt idx="62">
                  <c:v>-8.5467340721329998E-2</c:v>
                </c:pt>
                <c:pt idx="63">
                  <c:v>-8.7230321419497714E-2</c:v>
                </c:pt>
                <c:pt idx="64">
                  <c:v>-9.2264010915460881E-2</c:v>
                </c:pt>
                <c:pt idx="65">
                  <c:v>-8.2395289073092903E-2</c:v>
                </c:pt>
                <c:pt idx="66">
                  <c:v>-8.3846774546793124E-2</c:v>
                </c:pt>
                <c:pt idx="67">
                  <c:v>-8.629027670896805E-2</c:v>
                </c:pt>
                <c:pt idx="68">
                  <c:v>-5.5705014232609103E-2</c:v>
                </c:pt>
                <c:pt idx="69">
                  <c:v>-5.8938817576115958E-2</c:v>
                </c:pt>
                <c:pt idx="70">
                  <c:v>-5.9005196792221833E-2</c:v>
                </c:pt>
                <c:pt idx="71">
                  <c:v>-6.3293853908933939E-2</c:v>
                </c:pt>
                <c:pt idx="72">
                  <c:v>-6.7101290933092805E-2</c:v>
                </c:pt>
                <c:pt idx="73">
                  <c:v>-6.3888398787381173E-2</c:v>
                </c:pt>
                <c:pt idx="74">
                  <c:v>-5.5900361711801017E-2</c:v>
                </c:pt>
                <c:pt idx="75">
                  <c:v>-6.4966026472017324E-2</c:v>
                </c:pt>
                <c:pt idx="76">
                  <c:v>-6.2374447151394057E-2</c:v>
                </c:pt>
                <c:pt idx="77">
                  <c:v>-6.7626844313862233E-2</c:v>
                </c:pt>
                <c:pt idx="78">
                  <c:v>-6.8563779133550273E-2</c:v>
                </c:pt>
                <c:pt idx="79">
                  <c:v>-6.4093917113961618E-2</c:v>
                </c:pt>
                <c:pt idx="80">
                  <c:v>-5.5738872564729418E-2</c:v>
                </c:pt>
                <c:pt idx="81">
                  <c:v>-6.0631484714508972E-2</c:v>
                </c:pt>
                <c:pt idx="82">
                  <c:v>-5.1624569649485363E-2</c:v>
                </c:pt>
                <c:pt idx="83">
                  <c:v>-4.1883602673660203E-2</c:v>
                </c:pt>
                <c:pt idx="84">
                  <c:v>-4.8883655865533782E-2</c:v>
                </c:pt>
                <c:pt idx="85">
                  <c:v>-4.8215292484084848E-2</c:v>
                </c:pt>
                <c:pt idx="86">
                  <c:v>-4.8203765537491387E-2</c:v>
                </c:pt>
                <c:pt idx="87">
                  <c:v>-4.6931982032307751E-2</c:v>
                </c:pt>
                <c:pt idx="88">
                  <c:v>-4.6550921604210822E-2</c:v>
                </c:pt>
                <c:pt idx="89">
                  <c:v>-4.0692404249335852E-2</c:v>
                </c:pt>
                <c:pt idx="90">
                  <c:v>-4.0832016536134441E-2</c:v>
                </c:pt>
                <c:pt idx="91">
                  <c:v>-3.8842214958878407E-2</c:v>
                </c:pt>
                <c:pt idx="92">
                  <c:v>-4.4990877237601423E-2</c:v>
                </c:pt>
                <c:pt idx="93">
                  <c:v>-4.4987473173906389E-2</c:v>
                </c:pt>
                <c:pt idx="94">
                  <c:v>-3.6538504532242937E-2</c:v>
                </c:pt>
                <c:pt idx="95">
                  <c:v>-3.2794203656274827E-2</c:v>
                </c:pt>
                <c:pt idx="96">
                  <c:v>-3.5297076367849962E-2</c:v>
                </c:pt>
                <c:pt idx="97">
                  <c:v>-3.4831418953679028E-2</c:v>
                </c:pt>
                <c:pt idx="98">
                  <c:v>-4.3953519207992398E-2</c:v>
                </c:pt>
                <c:pt idx="99">
                  <c:v>-4.5085691600304623E-2</c:v>
                </c:pt>
                <c:pt idx="100">
                  <c:v>-5.168444770232361E-2</c:v>
                </c:pt>
                <c:pt idx="101">
                  <c:v>-7.1735958329171012E-2</c:v>
                </c:pt>
                <c:pt idx="102">
                  <c:v>-6.8664245922486433E-2</c:v>
                </c:pt>
                <c:pt idx="103">
                  <c:v>-6.8782826990288592E-2</c:v>
                </c:pt>
                <c:pt idx="104">
                  <c:v>-7.568398173816604E-2</c:v>
                </c:pt>
                <c:pt idx="105">
                  <c:v>-7.2028669843705373E-2</c:v>
                </c:pt>
                <c:pt idx="106">
                  <c:v>-7.1807952410593567E-2</c:v>
                </c:pt>
                <c:pt idx="107">
                  <c:v>-8.9924777651510968E-2</c:v>
                </c:pt>
                <c:pt idx="108">
                  <c:v>-7.3313323546599918E-2</c:v>
                </c:pt>
                <c:pt idx="109">
                  <c:v>-7.7543969113158084E-2</c:v>
                </c:pt>
                <c:pt idx="110">
                  <c:v>-7.9890405516968577E-2</c:v>
                </c:pt>
                <c:pt idx="111">
                  <c:v>-8.4678881007596019E-2</c:v>
                </c:pt>
                <c:pt idx="112">
                  <c:v>-9.8415078193360817E-2</c:v>
                </c:pt>
                <c:pt idx="113">
                  <c:v>-9.0853293692058523E-2</c:v>
                </c:pt>
                <c:pt idx="114">
                  <c:v>-8.3062048419384693E-2</c:v>
                </c:pt>
                <c:pt idx="115">
                  <c:v>-8.0306206592509199E-2</c:v>
                </c:pt>
                <c:pt idx="116">
                  <c:v>-8.2553583271430475E-2</c:v>
                </c:pt>
                <c:pt idx="117">
                  <c:v>-8.1762726410009812E-2</c:v>
                </c:pt>
                <c:pt idx="118">
                  <c:v>-8.8234669103723573E-2</c:v>
                </c:pt>
                <c:pt idx="119">
                  <c:v>-8.7162124755686521E-2</c:v>
                </c:pt>
                <c:pt idx="120">
                  <c:v>-7.3646640578266864E-2</c:v>
                </c:pt>
                <c:pt idx="121">
                  <c:v>-6.9258629411470762E-2</c:v>
                </c:pt>
                <c:pt idx="122">
                  <c:v>-8.2610037263601055E-2</c:v>
                </c:pt>
                <c:pt idx="123">
                  <c:v>-7.9714196274604854E-2</c:v>
                </c:pt>
                <c:pt idx="124">
                  <c:v>-7.6110446629569561E-2</c:v>
                </c:pt>
                <c:pt idx="125">
                  <c:v>-7.1136565639839833E-2</c:v>
                </c:pt>
                <c:pt idx="126">
                  <c:v>-8.9171880390113256E-2</c:v>
                </c:pt>
                <c:pt idx="127">
                  <c:v>-0.1004462303712403</c:v>
                </c:pt>
                <c:pt idx="128">
                  <c:v>-0.1165716392272331</c:v>
                </c:pt>
                <c:pt idx="129">
                  <c:v>-0.1069826035493482</c:v>
                </c:pt>
                <c:pt idx="130">
                  <c:v>-0.108914217012289</c:v>
                </c:pt>
                <c:pt idx="131">
                  <c:v>-0.10915761775479289</c:v>
                </c:pt>
                <c:pt idx="132">
                  <c:v>-0.1141594066946691</c:v>
                </c:pt>
                <c:pt idx="133">
                  <c:v>-0.1102668347723996</c:v>
                </c:pt>
                <c:pt idx="134">
                  <c:v>-0.10914650180306371</c:v>
                </c:pt>
                <c:pt idx="135">
                  <c:v>-0.12565964864712151</c:v>
                </c:pt>
                <c:pt idx="136">
                  <c:v>-0.1274831347771114</c:v>
                </c:pt>
                <c:pt idx="137">
                  <c:v>-0.12445117685166771</c:v>
                </c:pt>
                <c:pt idx="138">
                  <c:v>-0.1243147893503008</c:v>
                </c:pt>
                <c:pt idx="139">
                  <c:v>-0.1230295600886054</c:v>
                </c:pt>
                <c:pt idx="140">
                  <c:v>-0.12759051196794799</c:v>
                </c:pt>
                <c:pt idx="141">
                  <c:v>-0.12605021803008359</c:v>
                </c:pt>
                <c:pt idx="142">
                  <c:v>-0.13105780421165039</c:v>
                </c:pt>
                <c:pt idx="143">
                  <c:v>-0.13036335428357579</c:v>
                </c:pt>
                <c:pt idx="144">
                  <c:v>-0.13207996574814801</c:v>
                </c:pt>
                <c:pt idx="145">
                  <c:v>-0.13007594464544781</c:v>
                </c:pt>
                <c:pt idx="146">
                  <c:v>-0.13122129409625771</c:v>
                </c:pt>
                <c:pt idx="147">
                  <c:v>-0.12507651103159781</c:v>
                </c:pt>
                <c:pt idx="148">
                  <c:v>-0.12414816347242109</c:v>
                </c:pt>
                <c:pt idx="149">
                  <c:v>-0.13959894153111521</c:v>
                </c:pt>
                <c:pt idx="150">
                  <c:v>-0.1325531940718658</c:v>
                </c:pt>
                <c:pt idx="151">
                  <c:v>-0.13784582325732159</c:v>
                </c:pt>
                <c:pt idx="152">
                  <c:v>-0.1417843816555818</c:v>
                </c:pt>
                <c:pt idx="153">
                  <c:v>-0.12834507041596929</c:v>
                </c:pt>
                <c:pt idx="154">
                  <c:v>-0.1334437361127162</c:v>
                </c:pt>
                <c:pt idx="155">
                  <c:v>-0.136085399934497</c:v>
                </c:pt>
                <c:pt idx="156">
                  <c:v>-0.13377893983177569</c:v>
                </c:pt>
                <c:pt idx="157">
                  <c:v>-0.1258832693072548</c:v>
                </c:pt>
                <c:pt idx="158">
                  <c:v>-0.13294425194901249</c:v>
                </c:pt>
                <c:pt idx="159">
                  <c:v>-0.13211625178283051</c:v>
                </c:pt>
                <c:pt idx="160">
                  <c:v>-0.14635414333483729</c:v>
                </c:pt>
                <c:pt idx="161">
                  <c:v>-0.1750301163087925</c:v>
                </c:pt>
                <c:pt idx="162">
                  <c:v>-0.17451617296267891</c:v>
                </c:pt>
                <c:pt idx="163">
                  <c:v>-0.1757735878865139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6D34-43CC-A474-64717375E937}"/>
            </c:ext>
          </c:extLst>
        </c:ser>
        <c:ser>
          <c:idx val="45"/>
          <c:order val="45"/>
          <c:tx>
            <c:strRef>
              <c:f>factor_LE_cum_ret!$AU$1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factor_LE_cum_ret!$AU$2:$AU$165</c:f>
              <c:numCache>
                <c:formatCode>General</c:formatCode>
                <c:ptCount val="164"/>
                <c:pt idx="1">
                  <c:v>-1.483862365433442E-2</c:v>
                </c:pt>
                <c:pt idx="2">
                  <c:v>-2.4179009749599301E-2</c:v>
                </c:pt>
                <c:pt idx="3">
                  <c:v>-2.0542928742996239E-2</c:v>
                </c:pt>
                <c:pt idx="4">
                  <c:v>-2.3520383538465639E-3</c:v>
                </c:pt>
                <c:pt idx="5">
                  <c:v>-5.3021898631854247E-3</c:v>
                </c:pt>
                <c:pt idx="6">
                  <c:v>-9.9795249656876583E-3</c:v>
                </c:pt>
                <c:pt idx="7">
                  <c:v>-1.3026547951254351E-2</c:v>
                </c:pt>
                <c:pt idx="8">
                  <c:v>-1.7399238305775389E-2</c:v>
                </c:pt>
                <c:pt idx="9">
                  <c:v>-2.9831941115210481E-2</c:v>
                </c:pt>
                <c:pt idx="10">
                  <c:v>-4.1608428813661107E-2</c:v>
                </c:pt>
                <c:pt idx="11">
                  <c:v>-4.8915810433062812E-2</c:v>
                </c:pt>
                <c:pt idx="12">
                  <c:v>-4.5784482614017803E-2</c:v>
                </c:pt>
                <c:pt idx="13">
                  <c:v>-4.3072696118040883E-2</c:v>
                </c:pt>
                <c:pt idx="14">
                  <c:v>-4.7127938008225227E-2</c:v>
                </c:pt>
                <c:pt idx="15">
                  <c:v>-3.9611234476618851E-2</c:v>
                </c:pt>
                <c:pt idx="16">
                  <c:v>-4.5505267116385029E-2</c:v>
                </c:pt>
                <c:pt idx="17">
                  <c:v>-6.0453095156032033E-2</c:v>
                </c:pt>
                <c:pt idx="18">
                  <c:v>-5.4207301877592928E-2</c:v>
                </c:pt>
                <c:pt idx="19">
                  <c:v>-6.3104330820248355E-2</c:v>
                </c:pt>
                <c:pt idx="20">
                  <c:v>-7.0798687726542076E-2</c:v>
                </c:pt>
                <c:pt idx="21">
                  <c:v>-6.0254636916783122E-2</c:v>
                </c:pt>
                <c:pt idx="22">
                  <c:v>-6.5340165342686385E-2</c:v>
                </c:pt>
                <c:pt idx="23">
                  <c:v>-7.2790307703211266E-2</c:v>
                </c:pt>
                <c:pt idx="24">
                  <c:v>-8.1285726971217831E-2</c:v>
                </c:pt>
                <c:pt idx="25">
                  <c:v>-8.1088079482880104E-2</c:v>
                </c:pt>
                <c:pt idx="26">
                  <c:v>-7.8349547710250267E-2</c:v>
                </c:pt>
                <c:pt idx="27">
                  <c:v>-7.9971124105598701E-2</c:v>
                </c:pt>
                <c:pt idx="28">
                  <c:v>-7.7927059200355919E-2</c:v>
                </c:pt>
                <c:pt idx="29">
                  <c:v>-8.0712775838409301E-2</c:v>
                </c:pt>
                <c:pt idx="30">
                  <c:v>-7.8334198288237178E-2</c:v>
                </c:pt>
                <c:pt idx="31">
                  <c:v>-7.9915592241868727E-2</c:v>
                </c:pt>
                <c:pt idx="32">
                  <c:v>-8.31117689276194E-2</c:v>
                </c:pt>
                <c:pt idx="33">
                  <c:v>-8.2353029946645173E-2</c:v>
                </c:pt>
                <c:pt idx="34">
                  <c:v>-8.3763219600547889E-2</c:v>
                </c:pt>
                <c:pt idx="35">
                  <c:v>-8.0795105633494568E-2</c:v>
                </c:pt>
                <c:pt idx="36">
                  <c:v>-8.0735825147197682E-2</c:v>
                </c:pt>
                <c:pt idx="37">
                  <c:v>-8.9493256572067859E-2</c:v>
                </c:pt>
                <c:pt idx="38">
                  <c:v>-8.7298917061827241E-2</c:v>
                </c:pt>
                <c:pt idx="39">
                  <c:v>-8.0504363342072005E-2</c:v>
                </c:pt>
                <c:pt idx="40">
                  <c:v>-7.9655724642505588E-2</c:v>
                </c:pt>
                <c:pt idx="41">
                  <c:v>-7.3328660938677293E-2</c:v>
                </c:pt>
                <c:pt idx="42">
                  <c:v>-7.9959219592258934E-2</c:v>
                </c:pt>
                <c:pt idx="43">
                  <c:v>-8.8085639141948224E-2</c:v>
                </c:pt>
                <c:pt idx="44">
                  <c:v>-9.7527012273536662E-2</c:v>
                </c:pt>
                <c:pt idx="45">
                  <c:v>-0.1098371666560926</c:v>
                </c:pt>
                <c:pt idx="46">
                  <c:v>-0.11286871121121</c:v>
                </c:pt>
                <c:pt idx="47">
                  <c:v>-9.7856655431731498E-2</c:v>
                </c:pt>
                <c:pt idx="48">
                  <c:v>-8.976024682599637E-2</c:v>
                </c:pt>
                <c:pt idx="49">
                  <c:v>-9.7103878451683112E-2</c:v>
                </c:pt>
                <c:pt idx="50">
                  <c:v>-0.1014978649787108</c:v>
                </c:pt>
                <c:pt idx="51">
                  <c:v>-9.8894714851710419E-2</c:v>
                </c:pt>
                <c:pt idx="52">
                  <c:v>-0.10704270086165669</c:v>
                </c:pt>
                <c:pt idx="53">
                  <c:v>-0.1164330837309885</c:v>
                </c:pt>
                <c:pt idx="54">
                  <c:v>-0.11588534658486931</c:v>
                </c:pt>
                <c:pt idx="55">
                  <c:v>-0.12038520222711491</c:v>
                </c:pt>
                <c:pt idx="56">
                  <c:v>-0.12529636846028791</c:v>
                </c:pt>
                <c:pt idx="57">
                  <c:v>-0.1235384564804474</c:v>
                </c:pt>
                <c:pt idx="58">
                  <c:v>-0.129400317014809</c:v>
                </c:pt>
                <c:pt idx="59">
                  <c:v>-0.13133132336929121</c:v>
                </c:pt>
                <c:pt idx="60">
                  <c:v>-0.13471828860357871</c:v>
                </c:pt>
                <c:pt idx="61">
                  <c:v>-0.1238291764404202</c:v>
                </c:pt>
                <c:pt idx="62">
                  <c:v>-0.1261079003112642</c:v>
                </c:pt>
                <c:pt idx="63">
                  <c:v>-0.12261896756793771</c:v>
                </c:pt>
                <c:pt idx="64">
                  <c:v>-0.1205017322926146</c:v>
                </c:pt>
                <c:pt idx="65">
                  <c:v>-0.115772856383659</c:v>
                </c:pt>
                <c:pt idx="66">
                  <c:v>-0.1153870518768033</c:v>
                </c:pt>
                <c:pt idx="67">
                  <c:v>-0.11431359141703799</c:v>
                </c:pt>
                <c:pt idx="68">
                  <c:v>-0.1198994494689979</c:v>
                </c:pt>
                <c:pt idx="69">
                  <c:v>-0.1211888974214687</c:v>
                </c:pt>
                <c:pt idx="70">
                  <c:v>-0.11645949367800749</c:v>
                </c:pt>
                <c:pt idx="71">
                  <c:v>-0.1189639977695236</c:v>
                </c:pt>
                <c:pt idx="72">
                  <c:v>-0.11323578088827441</c:v>
                </c:pt>
                <c:pt idx="73">
                  <c:v>-9.889054115373308E-2</c:v>
                </c:pt>
                <c:pt idx="74">
                  <c:v>-9.8983744630803949E-2</c:v>
                </c:pt>
                <c:pt idx="75">
                  <c:v>-0.1038014544488375</c:v>
                </c:pt>
                <c:pt idx="76">
                  <c:v>-0.1022911966730382</c:v>
                </c:pt>
                <c:pt idx="77">
                  <c:v>-0.1109488776528587</c:v>
                </c:pt>
                <c:pt idx="78">
                  <c:v>-0.1167426353036481</c:v>
                </c:pt>
                <c:pt idx="79">
                  <c:v>-0.1140763818382111</c:v>
                </c:pt>
                <c:pt idx="80">
                  <c:v>-0.1094753323643082</c:v>
                </c:pt>
                <c:pt idx="81">
                  <c:v>-0.13557357079891369</c:v>
                </c:pt>
                <c:pt idx="82">
                  <c:v>-0.15120753150478611</c:v>
                </c:pt>
                <c:pt idx="83">
                  <c:v>-0.15615461576035469</c:v>
                </c:pt>
                <c:pt idx="84">
                  <c:v>-0.16174582150092431</c:v>
                </c:pt>
                <c:pt idx="85">
                  <c:v>-0.1605996733232532</c:v>
                </c:pt>
                <c:pt idx="86">
                  <c:v>-0.14800444630799009</c:v>
                </c:pt>
                <c:pt idx="87">
                  <c:v>-0.14790773611039179</c:v>
                </c:pt>
                <c:pt idx="88">
                  <c:v>-0.15376706050948269</c:v>
                </c:pt>
                <c:pt idx="89">
                  <c:v>-0.15904984799409011</c:v>
                </c:pt>
                <c:pt idx="90">
                  <c:v>-0.16264185446532309</c:v>
                </c:pt>
                <c:pt idx="91">
                  <c:v>-0.16822367205835531</c:v>
                </c:pt>
                <c:pt idx="92">
                  <c:v>-0.16023045520254409</c:v>
                </c:pt>
                <c:pt idx="93">
                  <c:v>-0.16158346032105181</c:v>
                </c:pt>
                <c:pt idx="94">
                  <c:v>-0.15771969150877771</c:v>
                </c:pt>
                <c:pt idx="95">
                  <c:v>-0.15602100902415081</c:v>
                </c:pt>
                <c:pt idx="96">
                  <c:v>-0.17571998806700881</c:v>
                </c:pt>
                <c:pt idx="97">
                  <c:v>-0.1715357159674622</c:v>
                </c:pt>
                <c:pt idx="98">
                  <c:v>-0.16605929804821551</c:v>
                </c:pt>
                <c:pt idx="99">
                  <c:v>-0.1703716580959079</c:v>
                </c:pt>
                <c:pt idx="100">
                  <c:v>-0.1782823051673601</c:v>
                </c:pt>
                <c:pt idx="101">
                  <c:v>-0.19329196543287269</c:v>
                </c:pt>
                <c:pt idx="102">
                  <c:v>-0.19381569533221249</c:v>
                </c:pt>
                <c:pt idx="103">
                  <c:v>-0.19521288899773831</c:v>
                </c:pt>
                <c:pt idx="104">
                  <c:v>-0.196924312720302</c:v>
                </c:pt>
                <c:pt idx="105">
                  <c:v>-0.19909726237405409</c:v>
                </c:pt>
                <c:pt idx="106">
                  <c:v>-0.19874250332762669</c:v>
                </c:pt>
                <c:pt idx="107">
                  <c:v>-0.2051477675076718</c:v>
                </c:pt>
                <c:pt idx="108">
                  <c:v>-0.20670537445762829</c:v>
                </c:pt>
                <c:pt idx="109">
                  <c:v>-0.2092424867308845</c:v>
                </c:pt>
                <c:pt idx="110">
                  <c:v>-0.21433418175836949</c:v>
                </c:pt>
                <c:pt idx="111">
                  <c:v>-0.20420268933261071</c:v>
                </c:pt>
                <c:pt idx="112">
                  <c:v>-0.2002782703680519</c:v>
                </c:pt>
                <c:pt idx="113">
                  <c:v>-0.22955623888554211</c:v>
                </c:pt>
                <c:pt idx="114">
                  <c:v>-0.23463796333961581</c:v>
                </c:pt>
                <c:pt idx="115">
                  <c:v>-0.2482946029942997</c:v>
                </c:pt>
                <c:pt idx="116">
                  <c:v>-0.23566476915213111</c:v>
                </c:pt>
                <c:pt idx="117">
                  <c:v>-0.24627041085611159</c:v>
                </c:pt>
                <c:pt idx="118">
                  <c:v>-0.25394560440142272</c:v>
                </c:pt>
                <c:pt idx="119">
                  <c:v>-0.24580464213483769</c:v>
                </c:pt>
                <c:pt idx="120">
                  <c:v>-0.26558872956452362</c:v>
                </c:pt>
                <c:pt idx="121">
                  <c:v>-0.27334238333592897</c:v>
                </c:pt>
                <c:pt idx="122">
                  <c:v>-0.28453379656043071</c:v>
                </c:pt>
                <c:pt idx="123">
                  <c:v>-0.28347826694321421</c:v>
                </c:pt>
                <c:pt idx="124">
                  <c:v>-0.28398500981759378</c:v>
                </c:pt>
                <c:pt idx="125">
                  <c:v>-0.28294320250236071</c:v>
                </c:pt>
                <c:pt idx="126">
                  <c:v>-0.28312394669859592</c:v>
                </c:pt>
                <c:pt idx="127">
                  <c:v>-0.28947609493526871</c:v>
                </c:pt>
                <c:pt idx="128">
                  <c:v>-0.28891122117963308</c:v>
                </c:pt>
                <c:pt idx="129">
                  <c:v>-0.28857570870306931</c:v>
                </c:pt>
                <c:pt idx="130">
                  <c:v>-0.28240930333886821</c:v>
                </c:pt>
                <c:pt idx="131">
                  <c:v>-0.278747986983236</c:v>
                </c:pt>
                <c:pt idx="132">
                  <c:v>-0.28523754642526727</c:v>
                </c:pt>
                <c:pt idx="133">
                  <c:v>-0.2881024281119009</c:v>
                </c:pt>
                <c:pt idx="134">
                  <c:v>-0.28804046112557258</c:v>
                </c:pt>
                <c:pt idx="135">
                  <c:v>-0.28568109074794801</c:v>
                </c:pt>
                <c:pt idx="136">
                  <c:v>-0.28806470641504611</c:v>
                </c:pt>
                <c:pt idx="137">
                  <c:v>-0.29549534149438661</c:v>
                </c:pt>
                <c:pt idx="138">
                  <c:v>-0.29913910088338791</c:v>
                </c:pt>
                <c:pt idx="139">
                  <c:v>-0.30314449683341482</c:v>
                </c:pt>
                <c:pt idx="140">
                  <c:v>-0.31579845830870429</c:v>
                </c:pt>
                <c:pt idx="141">
                  <c:v>-0.32617180447359578</c:v>
                </c:pt>
                <c:pt idx="142">
                  <c:v>-0.32896172920440447</c:v>
                </c:pt>
                <c:pt idx="143">
                  <c:v>-0.33912193729868378</c:v>
                </c:pt>
                <c:pt idx="144">
                  <c:v>-0.34279648309634891</c:v>
                </c:pt>
                <c:pt idx="145">
                  <c:v>-0.34076432260536987</c:v>
                </c:pt>
                <c:pt idx="146">
                  <c:v>-0.34628229226718299</c:v>
                </c:pt>
                <c:pt idx="147">
                  <c:v>-0.34471256617076768</c:v>
                </c:pt>
                <c:pt idx="148">
                  <c:v>-0.34890853735769373</c:v>
                </c:pt>
                <c:pt idx="149">
                  <c:v>-0.3520772733291696</c:v>
                </c:pt>
                <c:pt idx="150">
                  <c:v>-0.35387595643022501</c:v>
                </c:pt>
                <c:pt idx="151">
                  <c:v>-0.35522355001084838</c:v>
                </c:pt>
                <c:pt idx="152">
                  <c:v>-0.36277389974536012</c:v>
                </c:pt>
                <c:pt idx="153">
                  <c:v>-0.35617071149649282</c:v>
                </c:pt>
                <c:pt idx="154">
                  <c:v>-0.35466187521059273</c:v>
                </c:pt>
                <c:pt idx="155">
                  <c:v>-0.35654523916323749</c:v>
                </c:pt>
                <c:pt idx="156">
                  <c:v>-0.35245993738403608</c:v>
                </c:pt>
                <c:pt idx="157">
                  <c:v>-0.34695351904849092</c:v>
                </c:pt>
                <c:pt idx="158">
                  <c:v>-0.34883769891870392</c:v>
                </c:pt>
                <c:pt idx="159">
                  <c:v>-0.3506942095852339</c:v>
                </c:pt>
                <c:pt idx="160">
                  <c:v>-0.35407794891145628</c:v>
                </c:pt>
                <c:pt idx="161">
                  <c:v>-0.34218656233365891</c:v>
                </c:pt>
                <c:pt idx="162">
                  <c:v>-0.34424325705249798</c:v>
                </c:pt>
                <c:pt idx="163">
                  <c:v>-0.34854179297628868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6D34-43CC-A474-64717375E937}"/>
            </c:ext>
          </c:extLst>
        </c:ser>
        <c:ser>
          <c:idx val="46"/>
          <c:order val="46"/>
          <c:tx>
            <c:strRef>
              <c:f>factor_LE_cum_ret!$AV$1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factor_LE_cum_ret!$AV$2:$AV$165</c:f>
              <c:numCache>
                <c:formatCode>General</c:formatCode>
                <c:ptCount val="164"/>
                <c:pt idx="5">
                  <c:v>3.6280165877056181E-3</c:v>
                </c:pt>
                <c:pt idx="6">
                  <c:v>1.153623593694819E-2</c:v>
                </c:pt>
                <c:pt idx="7">
                  <c:v>6.8109391505204453E-3</c:v>
                </c:pt>
                <c:pt idx="8">
                  <c:v>-2.390261760107593E-3</c:v>
                </c:pt>
                <c:pt idx="9">
                  <c:v>4.1133385253513399E-3</c:v>
                </c:pt>
                <c:pt idx="10">
                  <c:v>-1.8083165361643231E-2</c:v>
                </c:pt>
                <c:pt idx="11">
                  <c:v>-2.6020613693141681E-2</c:v>
                </c:pt>
                <c:pt idx="12">
                  <c:v>-2.7402986860596609E-2</c:v>
                </c:pt>
                <c:pt idx="13">
                  <c:v>-1.930285353249361E-2</c:v>
                </c:pt>
                <c:pt idx="14">
                  <c:v>-2.2169399585629471E-2</c:v>
                </c:pt>
                <c:pt idx="15">
                  <c:v>-2.2171422046529329E-2</c:v>
                </c:pt>
                <c:pt idx="16">
                  <c:v>-3.086601421965696E-2</c:v>
                </c:pt>
                <c:pt idx="17">
                  <c:v>-4.7038446673382313E-2</c:v>
                </c:pt>
                <c:pt idx="18">
                  <c:v>-5.4107060225071953E-2</c:v>
                </c:pt>
                <c:pt idx="19">
                  <c:v>-7.3564982942085355E-2</c:v>
                </c:pt>
                <c:pt idx="20">
                  <c:v>-9.6619313308741406E-2</c:v>
                </c:pt>
                <c:pt idx="21">
                  <c:v>-0.1060853503631887</c:v>
                </c:pt>
                <c:pt idx="22">
                  <c:v>-0.1180537430167016</c:v>
                </c:pt>
                <c:pt idx="23">
                  <c:v>-0.1147608724913146</c:v>
                </c:pt>
                <c:pt idx="24">
                  <c:v>-0.1115965178933913</c:v>
                </c:pt>
                <c:pt idx="25">
                  <c:v>-0.1093767125101666</c:v>
                </c:pt>
                <c:pt idx="26">
                  <c:v>-0.1177364832390163</c:v>
                </c:pt>
                <c:pt idx="27">
                  <c:v>-0.13433411761564651</c:v>
                </c:pt>
                <c:pt idx="28">
                  <c:v>-0.12565738680669991</c:v>
                </c:pt>
                <c:pt idx="29">
                  <c:v>-0.13495421941100469</c:v>
                </c:pt>
                <c:pt idx="30">
                  <c:v>-0.1378788387759681</c:v>
                </c:pt>
                <c:pt idx="31">
                  <c:v>-0.13341185477389461</c:v>
                </c:pt>
                <c:pt idx="32">
                  <c:v>-0.13475272888391779</c:v>
                </c:pt>
                <c:pt idx="33">
                  <c:v>-0.13753491195067921</c:v>
                </c:pt>
                <c:pt idx="34">
                  <c:v>-0.149339039317503</c:v>
                </c:pt>
                <c:pt idx="35">
                  <c:v>-0.14306495028518229</c:v>
                </c:pt>
                <c:pt idx="36">
                  <c:v>-0.13485492833377979</c:v>
                </c:pt>
                <c:pt idx="37">
                  <c:v>-0.1344186186309074</c:v>
                </c:pt>
                <c:pt idx="38">
                  <c:v>-0.1424123911471091</c:v>
                </c:pt>
                <c:pt idx="39">
                  <c:v>-0.14870992689860341</c:v>
                </c:pt>
                <c:pt idx="40">
                  <c:v>-0.15092203649381081</c:v>
                </c:pt>
                <c:pt idx="41">
                  <c:v>-0.14682312112705509</c:v>
                </c:pt>
                <c:pt idx="42">
                  <c:v>-0.15065180624046021</c:v>
                </c:pt>
                <c:pt idx="43">
                  <c:v>-0.16266415332511269</c:v>
                </c:pt>
                <c:pt idx="44">
                  <c:v>-0.1773024560964637</c:v>
                </c:pt>
                <c:pt idx="45">
                  <c:v>-0.17826591036739059</c:v>
                </c:pt>
                <c:pt idx="46">
                  <c:v>-0.17462295352498269</c:v>
                </c:pt>
                <c:pt idx="47">
                  <c:v>-0.17004554190880561</c:v>
                </c:pt>
                <c:pt idx="48">
                  <c:v>-0.1744812972525519</c:v>
                </c:pt>
                <c:pt idx="49">
                  <c:v>-0.18156160111346659</c:v>
                </c:pt>
                <c:pt idx="50">
                  <c:v>-0.18679501743344709</c:v>
                </c:pt>
                <c:pt idx="51">
                  <c:v>-0.18265766771680411</c:v>
                </c:pt>
                <c:pt idx="52">
                  <c:v>-0.18025321033401179</c:v>
                </c:pt>
                <c:pt idx="53">
                  <c:v>-0.19005807678909639</c:v>
                </c:pt>
                <c:pt idx="54">
                  <c:v>-0.19507647248597679</c:v>
                </c:pt>
                <c:pt idx="55">
                  <c:v>-0.19081780833524031</c:v>
                </c:pt>
                <c:pt idx="56">
                  <c:v>-0.2002212187937191</c:v>
                </c:pt>
                <c:pt idx="57">
                  <c:v>-0.19997477173441361</c:v>
                </c:pt>
                <c:pt idx="58">
                  <c:v>-0.19310362780629009</c:v>
                </c:pt>
                <c:pt idx="59">
                  <c:v>-0.20000352554116341</c:v>
                </c:pt>
                <c:pt idx="60">
                  <c:v>-0.206825078866648</c:v>
                </c:pt>
                <c:pt idx="61">
                  <c:v>-0.2020973485910714</c:v>
                </c:pt>
                <c:pt idx="62">
                  <c:v>-0.2017045810157557</c:v>
                </c:pt>
                <c:pt idx="63">
                  <c:v>-0.20746679321740399</c:v>
                </c:pt>
                <c:pt idx="64">
                  <c:v>-0.2041393566350547</c:v>
                </c:pt>
                <c:pt idx="65">
                  <c:v>-0.20587330545740659</c:v>
                </c:pt>
                <c:pt idx="66">
                  <c:v>-0.20267411858098211</c:v>
                </c:pt>
                <c:pt idx="67">
                  <c:v>-0.19800150757402851</c:v>
                </c:pt>
                <c:pt idx="68">
                  <c:v>-0.19782297803991519</c:v>
                </c:pt>
                <c:pt idx="69">
                  <c:v>-0.2029492011608833</c:v>
                </c:pt>
                <c:pt idx="70">
                  <c:v>-0.19908967001551209</c:v>
                </c:pt>
                <c:pt idx="71">
                  <c:v>-0.21188460303402609</c:v>
                </c:pt>
                <c:pt idx="72">
                  <c:v>-0.22295944068655649</c:v>
                </c:pt>
                <c:pt idx="73">
                  <c:v>-0.22156737343575891</c:v>
                </c:pt>
                <c:pt idx="74">
                  <c:v>-0.22305941808828189</c:v>
                </c:pt>
                <c:pt idx="75">
                  <c:v>-0.23752299620011741</c:v>
                </c:pt>
                <c:pt idx="76">
                  <c:v>-0.2334834390134706</c:v>
                </c:pt>
                <c:pt idx="77">
                  <c:v>-0.23968931623319631</c:v>
                </c:pt>
                <c:pt idx="78">
                  <c:v>-0.2478724790214808</c:v>
                </c:pt>
                <c:pt idx="79">
                  <c:v>-0.24293900103175389</c:v>
                </c:pt>
                <c:pt idx="80">
                  <c:v>-0.23842979073865461</c:v>
                </c:pt>
                <c:pt idx="81">
                  <c:v>-0.23434690465669619</c:v>
                </c:pt>
                <c:pt idx="82">
                  <c:v>-0.22989442359377579</c:v>
                </c:pt>
                <c:pt idx="83">
                  <c:v>-0.2290709878957812</c:v>
                </c:pt>
                <c:pt idx="84">
                  <c:v>-0.24120707976980391</c:v>
                </c:pt>
                <c:pt idx="85">
                  <c:v>-0.23559233324287979</c:v>
                </c:pt>
                <c:pt idx="86">
                  <c:v>-0.23990319045779299</c:v>
                </c:pt>
                <c:pt idx="87">
                  <c:v>-0.24048971270615169</c:v>
                </c:pt>
                <c:pt idx="88">
                  <c:v>-0.24887047642741131</c:v>
                </c:pt>
                <c:pt idx="89">
                  <c:v>-0.25650464564325942</c:v>
                </c:pt>
                <c:pt idx="90">
                  <c:v>-0.25673617724116959</c:v>
                </c:pt>
                <c:pt idx="91">
                  <c:v>-0.26285113196530091</c:v>
                </c:pt>
                <c:pt idx="92">
                  <c:v>-0.26524791423199218</c:v>
                </c:pt>
                <c:pt idx="93">
                  <c:v>-0.2672378976849108</c:v>
                </c:pt>
                <c:pt idx="94">
                  <c:v>-0.26348807139617481</c:v>
                </c:pt>
                <c:pt idx="95">
                  <c:v>-0.27150425331892819</c:v>
                </c:pt>
                <c:pt idx="96">
                  <c:v>-0.29302194632351469</c:v>
                </c:pt>
                <c:pt idx="97">
                  <c:v>-0.2860354407967487</c:v>
                </c:pt>
                <c:pt idx="98">
                  <c:v>-0.29229677288790062</c:v>
                </c:pt>
                <c:pt idx="99">
                  <c:v>-0.29700015971891069</c:v>
                </c:pt>
                <c:pt idx="100">
                  <c:v>-0.30369493061150982</c:v>
                </c:pt>
                <c:pt idx="101">
                  <c:v>-0.31595261627268639</c:v>
                </c:pt>
                <c:pt idx="102">
                  <c:v>-0.31441407283969408</c:v>
                </c:pt>
                <c:pt idx="103">
                  <c:v>-0.3135150296960868</c:v>
                </c:pt>
                <c:pt idx="104">
                  <c:v>-0.31620268349252612</c:v>
                </c:pt>
                <c:pt idx="105">
                  <c:v>-0.30716505636552771</c:v>
                </c:pt>
                <c:pt idx="106">
                  <c:v>-0.31541948366368328</c:v>
                </c:pt>
                <c:pt idx="107">
                  <c:v>-0.30907601265432311</c:v>
                </c:pt>
                <c:pt idx="108">
                  <c:v>-0.3052807533802776</c:v>
                </c:pt>
                <c:pt idx="109">
                  <c:v>-0.3097539937384326</c:v>
                </c:pt>
                <c:pt idx="110">
                  <c:v>-0.31052490764104329</c:v>
                </c:pt>
                <c:pt idx="111">
                  <c:v>-0.29869924048446878</c:v>
                </c:pt>
                <c:pt idx="112">
                  <c:v>-0.30607454279573121</c:v>
                </c:pt>
                <c:pt idx="113">
                  <c:v>-0.30526396230410258</c:v>
                </c:pt>
                <c:pt idx="114">
                  <c:v>-0.31352555362248752</c:v>
                </c:pt>
                <c:pt idx="115">
                  <c:v>-0.32202909087518988</c:v>
                </c:pt>
                <c:pt idx="116">
                  <c:v>-0.30843510979950661</c:v>
                </c:pt>
                <c:pt idx="117">
                  <c:v>-0.31007868782100168</c:v>
                </c:pt>
                <c:pt idx="118">
                  <c:v>-0.31226370118010349</c:v>
                </c:pt>
                <c:pt idx="119">
                  <c:v>-0.3025343208738841</c:v>
                </c:pt>
                <c:pt idx="120">
                  <c:v>-0.31022533213092007</c:v>
                </c:pt>
                <c:pt idx="121">
                  <c:v>-0.31884390796173551</c:v>
                </c:pt>
                <c:pt idx="122">
                  <c:v>-0.33278300706028929</c:v>
                </c:pt>
                <c:pt idx="123">
                  <c:v>-0.33929754942140639</c:v>
                </c:pt>
                <c:pt idx="124">
                  <c:v>-0.34269179185853782</c:v>
                </c:pt>
                <c:pt idx="125">
                  <c:v>-0.3428729789292092</c:v>
                </c:pt>
                <c:pt idx="126">
                  <c:v>-0.3419725639499207</c:v>
                </c:pt>
                <c:pt idx="127">
                  <c:v>-0.34330176506045312</c:v>
                </c:pt>
                <c:pt idx="128">
                  <c:v>-0.34131287531484672</c:v>
                </c:pt>
                <c:pt idx="129">
                  <c:v>-0.35022466257856699</c:v>
                </c:pt>
                <c:pt idx="130">
                  <c:v>-0.34390324063120131</c:v>
                </c:pt>
                <c:pt idx="131">
                  <c:v>-0.34722275537259351</c:v>
                </c:pt>
                <c:pt idx="132">
                  <c:v>-0.34828051974621982</c:v>
                </c:pt>
                <c:pt idx="133">
                  <c:v>-0.35878041003559219</c:v>
                </c:pt>
                <c:pt idx="134">
                  <c:v>-0.35789996824572151</c:v>
                </c:pt>
                <c:pt idx="135">
                  <c:v>-0.35460586711544789</c:v>
                </c:pt>
                <c:pt idx="136">
                  <c:v>-0.35464706133333668</c:v>
                </c:pt>
                <c:pt idx="137">
                  <c:v>-0.35461920975067818</c:v>
                </c:pt>
                <c:pt idx="138">
                  <c:v>-0.35336388930753571</c:v>
                </c:pt>
                <c:pt idx="139">
                  <c:v>-0.36191886895061409</c:v>
                </c:pt>
                <c:pt idx="140">
                  <c:v>-0.35342165725668839</c:v>
                </c:pt>
                <c:pt idx="141">
                  <c:v>-0.35331408456460422</c:v>
                </c:pt>
                <c:pt idx="142">
                  <c:v>-0.3543565795916781</c:v>
                </c:pt>
                <c:pt idx="143">
                  <c:v>-0.35650570474940158</c:v>
                </c:pt>
                <c:pt idx="144">
                  <c:v>-0.35939144857931948</c:v>
                </c:pt>
                <c:pt idx="145">
                  <c:v>-0.35915274962998411</c:v>
                </c:pt>
                <c:pt idx="146">
                  <c:v>-0.36272833344914468</c:v>
                </c:pt>
                <c:pt idx="147">
                  <c:v>-0.36730805785185211</c:v>
                </c:pt>
                <c:pt idx="148">
                  <c:v>-0.36283765137090318</c:v>
                </c:pt>
                <c:pt idx="149">
                  <c:v>-0.35723586538839902</c:v>
                </c:pt>
                <c:pt idx="150">
                  <c:v>-0.36389510045040191</c:v>
                </c:pt>
                <c:pt idx="151">
                  <c:v>-0.35775385859188041</c:v>
                </c:pt>
                <c:pt idx="152">
                  <c:v>-0.36636566626938738</c:v>
                </c:pt>
                <c:pt idx="153">
                  <c:v>-0.37060564345683089</c:v>
                </c:pt>
                <c:pt idx="154">
                  <c:v>-0.36516002422048133</c:v>
                </c:pt>
                <c:pt idx="155">
                  <c:v>-0.36417589646148779</c:v>
                </c:pt>
                <c:pt idx="156">
                  <c:v>-0.36920686513280621</c:v>
                </c:pt>
                <c:pt idx="157">
                  <c:v>-0.36638361571817968</c:v>
                </c:pt>
                <c:pt idx="158">
                  <c:v>-0.35370034768518122</c:v>
                </c:pt>
                <c:pt idx="159">
                  <c:v>-0.34864148644459719</c:v>
                </c:pt>
                <c:pt idx="160">
                  <c:v>-0.34931463108194949</c:v>
                </c:pt>
                <c:pt idx="161">
                  <c:v>-0.3580925602447006</c:v>
                </c:pt>
                <c:pt idx="162">
                  <c:v>-0.35876728776708272</c:v>
                </c:pt>
                <c:pt idx="163">
                  <c:v>-0.35798828625587709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6D34-43CC-A474-64717375E937}"/>
            </c:ext>
          </c:extLst>
        </c:ser>
        <c:ser>
          <c:idx val="47"/>
          <c:order val="47"/>
          <c:tx>
            <c:strRef>
              <c:f>factor_LE_cum_ret!$AW$1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factor_LE_cum_ret!$AW$2:$AW$165</c:f>
              <c:numCache>
                <c:formatCode>General</c:formatCode>
                <c:ptCount val="164"/>
                <c:pt idx="1">
                  <c:v>-1.483862365433442E-2</c:v>
                </c:pt>
                <c:pt idx="2">
                  <c:v>-2.4179009749599301E-2</c:v>
                </c:pt>
                <c:pt idx="3">
                  <c:v>-2.0542928742996239E-2</c:v>
                </c:pt>
                <c:pt idx="4">
                  <c:v>-2.3520383538465639E-3</c:v>
                </c:pt>
                <c:pt idx="5">
                  <c:v>-8.2286790407851695E-3</c:v>
                </c:pt>
                <c:pt idx="6">
                  <c:v>-1.1790144763715321E-2</c:v>
                </c:pt>
                <c:pt idx="7">
                  <c:v>-1.6625709036556139E-2</c:v>
                </c:pt>
                <c:pt idx="8">
                  <c:v>-2.199334493608229E-2</c:v>
                </c:pt>
                <c:pt idx="9">
                  <c:v>-1.5676097938630229E-2</c:v>
                </c:pt>
                <c:pt idx="10">
                  <c:v>-3.2701880765066298E-2</c:v>
                </c:pt>
                <c:pt idx="11">
                  <c:v>-4.1012232075711592E-2</c:v>
                </c:pt>
                <c:pt idx="12">
                  <c:v>-3.9876768108942917E-2</c:v>
                </c:pt>
                <c:pt idx="13">
                  <c:v>-3.6324320291586047E-2</c:v>
                </c:pt>
                <c:pt idx="14">
                  <c:v>-3.8069134838086938E-2</c:v>
                </c:pt>
                <c:pt idx="15">
                  <c:v>-3.5489039894755707E-2</c:v>
                </c:pt>
                <c:pt idx="16">
                  <c:v>-3.9751460280355921E-2</c:v>
                </c:pt>
                <c:pt idx="17">
                  <c:v>-4.9721267577163893E-2</c:v>
                </c:pt>
                <c:pt idx="18">
                  <c:v>-4.4150851502962718E-2</c:v>
                </c:pt>
                <c:pt idx="19">
                  <c:v>-5.2488460763085887E-2</c:v>
                </c:pt>
                <c:pt idx="20">
                  <c:v>-6.7010260573875935E-2</c:v>
                </c:pt>
                <c:pt idx="21">
                  <c:v>-6.6918528750495865E-2</c:v>
                </c:pt>
                <c:pt idx="22">
                  <c:v>-6.395525311240402E-2</c:v>
                </c:pt>
                <c:pt idx="23">
                  <c:v>-5.8847162639668937E-2</c:v>
                </c:pt>
                <c:pt idx="24">
                  <c:v>-5.6993820391856853E-2</c:v>
                </c:pt>
                <c:pt idx="25">
                  <c:v>-5.9890300786555439E-2</c:v>
                </c:pt>
                <c:pt idx="26">
                  <c:v>-5.7341311253286897E-2</c:v>
                </c:pt>
                <c:pt idx="27">
                  <c:v>-6.2593794148722237E-2</c:v>
                </c:pt>
                <c:pt idx="28">
                  <c:v>-5.5769000184770823E-2</c:v>
                </c:pt>
                <c:pt idx="29">
                  <c:v>-5.4873770168383677E-2</c:v>
                </c:pt>
                <c:pt idx="30">
                  <c:v>-4.5919250460139893E-2</c:v>
                </c:pt>
                <c:pt idx="31">
                  <c:v>-4.755626197320284E-2</c:v>
                </c:pt>
                <c:pt idx="32">
                  <c:v>-4.5508826394735517E-2</c:v>
                </c:pt>
                <c:pt idx="33">
                  <c:v>-4.1406749354569013E-2</c:v>
                </c:pt>
                <c:pt idx="34">
                  <c:v>-4.0705287242613693E-2</c:v>
                </c:pt>
                <c:pt idx="35">
                  <c:v>-4.2103359929272062E-2</c:v>
                </c:pt>
                <c:pt idx="36">
                  <c:v>-3.8917725169981043E-2</c:v>
                </c:pt>
                <c:pt idx="37">
                  <c:v>-4.6143823502489578E-2</c:v>
                </c:pt>
                <c:pt idx="38">
                  <c:v>-4.4006796048199459E-2</c:v>
                </c:pt>
                <c:pt idx="39">
                  <c:v>-4.2051304378140968E-2</c:v>
                </c:pt>
                <c:pt idx="40">
                  <c:v>-4.1411425383991451E-2</c:v>
                </c:pt>
                <c:pt idx="41">
                  <c:v>-3.6224252889293318E-2</c:v>
                </c:pt>
                <c:pt idx="42">
                  <c:v>-3.9353085630405522E-2</c:v>
                </c:pt>
                <c:pt idx="43">
                  <c:v>-4.7838165891545659E-2</c:v>
                </c:pt>
                <c:pt idx="44">
                  <c:v>-5.501387763813026E-2</c:v>
                </c:pt>
                <c:pt idx="45">
                  <c:v>-5.8943853122936152E-2</c:v>
                </c:pt>
                <c:pt idx="46">
                  <c:v>-6.4007206252132964E-2</c:v>
                </c:pt>
                <c:pt idx="47">
                  <c:v>-5.9033445501629922E-2</c:v>
                </c:pt>
                <c:pt idx="48">
                  <c:v>-4.7558201970573921E-2</c:v>
                </c:pt>
                <c:pt idx="49">
                  <c:v>-5.5632853233686941E-2</c:v>
                </c:pt>
                <c:pt idx="50">
                  <c:v>-5.7211206991715891E-2</c:v>
                </c:pt>
                <c:pt idx="51">
                  <c:v>-5.5169111040266013E-2</c:v>
                </c:pt>
                <c:pt idx="52">
                  <c:v>-6.0903563157451601E-2</c:v>
                </c:pt>
                <c:pt idx="53">
                  <c:v>-7.0133609538041153E-2</c:v>
                </c:pt>
                <c:pt idx="54">
                  <c:v>-6.884982251968419E-2</c:v>
                </c:pt>
                <c:pt idx="55">
                  <c:v>-7.1043344236335293E-2</c:v>
                </c:pt>
                <c:pt idx="56">
                  <c:v>-8.1281393991778805E-2</c:v>
                </c:pt>
                <c:pt idx="57">
                  <c:v>-7.9463671900141919E-2</c:v>
                </c:pt>
                <c:pt idx="58">
                  <c:v>-7.8844327779244994E-2</c:v>
                </c:pt>
                <c:pt idx="59">
                  <c:v>-7.8392758631971704E-2</c:v>
                </c:pt>
                <c:pt idx="60">
                  <c:v>-8.6798984247028921E-2</c:v>
                </c:pt>
                <c:pt idx="61">
                  <c:v>-8.1633302749823611E-2</c:v>
                </c:pt>
                <c:pt idx="62">
                  <c:v>-7.9321494226148981E-2</c:v>
                </c:pt>
                <c:pt idx="63">
                  <c:v>-7.6051688260188932E-2</c:v>
                </c:pt>
                <c:pt idx="64">
                  <c:v>-7.977657568042984E-2</c:v>
                </c:pt>
                <c:pt idx="65">
                  <c:v>-8.4573687548345045E-2</c:v>
                </c:pt>
                <c:pt idx="66">
                  <c:v>-8.4312839461899824E-2</c:v>
                </c:pt>
                <c:pt idx="67">
                  <c:v>-7.9224343673867326E-2</c:v>
                </c:pt>
                <c:pt idx="68">
                  <c:v>-8.1455426547973109E-2</c:v>
                </c:pt>
                <c:pt idx="69">
                  <c:v>-6.9423273622185477E-2</c:v>
                </c:pt>
                <c:pt idx="70">
                  <c:v>-6.6076300006309818E-2</c:v>
                </c:pt>
                <c:pt idx="71">
                  <c:v>-7.3023286972268231E-2</c:v>
                </c:pt>
                <c:pt idx="72">
                  <c:v>-8.4613964558245547E-2</c:v>
                </c:pt>
                <c:pt idx="73">
                  <c:v>-7.287252221680407E-2</c:v>
                </c:pt>
                <c:pt idx="74">
                  <c:v>-7.8260634736075585E-2</c:v>
                </c:pt>
                <c:pt idx="75">
                  <c:v>-8.1109213292819948E-2</c:v>
                </c:pt>
                <c:pt idx="76">
                  <c:v>-7.6920020493327246E-2</c:v>
                </c:pt>
                <c:pt idx="77">
                  <c:v>-7.6984688745561192E-2</c:v>
                </c:pt>
                <c:pt idx="78">
                  <c:v>-7.6882660193980046E-2</c:v>
                </c:pt>
                <c:pt idx="79">
                  <c:v>-7.8337495337657548E-2</c:v>
                </c:pt>
                <c:pt idx="80">
                  <c:v>-7.3003249872290565E-2</c:v>
                </c:pt>
                <c:pt idx="81">
                  <c:v>-8.5165792943973639E-2</c:v>
                </c:pt>
                <c:pt idx="82">
                  <c:v>-8.5545861481879482E-2</c:v>
                </c:pt>
                <c:pt idx="83">
                  <c:v>-8.8121891435194777E-2</c:v>
                </c:pt>
                <c:pt idx="84">
                  <c:v>-9.5759688971027934E-2</c:v>
                </c:pt>
                <c:pt idx="85">
                  <c:v>-9.6550857362339149E-2</c:v>
                </c:pt>
                <c:pt idx="86">
                  <c:v>-0.10518312185787029</c:v>
                </c:pt>
                <c:pt idx="87">
                  <c:v>-0.1019473957107158</c:v>
                </c:pt>
                <c:pt idx="88">
                  <c:v>-0.1074186072007479</c:v>
                </c:pt>
                <c:pt idx="89">
                  <c:v>-0.1110799309744709</c:v>
                </c:pt>
                <c:pt idx="90">
                  <c:v>-0.1184575924426617</c:v>
                </c:pt>
                <c:pt idx="91">
                  <c:v>-0.1190612134670531</c:v>
                </c:pt>
                <c:pt idx="92">
                  <c:v>-0.1122197612245124</c:v>
                </c:pt>
                <c:pt idx="93">
                  <c:v>-0.1164464094978392</c:v>
                </c:pt>
                <c:pt idx="94">
                  <c:v>-0.1247384777284896</c:v>
                </c:pt>
                <c:pt idx="95">
                  <c:v>-0.1233947245545236</c:v>
                </c:pt>
                <c:pt idx="96">
                  <c:v>-0.12909646038262509</c:v>
                </c:pt>
                <c:pt idx="97">
                  <c:v>-0.1333930299315412</c:v>
                </c:pt>
                <c:pt idx="98">
                  <c:v>-0.13135984911534851</c:v>
                </c:pt>
                <c:pt idx="99">
                  <c:v>-0.13812892995285991</c:v>
                </c:pt>
                <c:pt idx="100">
                  <c:v>-0.1498589261890326</c:v>
                </c:pt>
                <c:pt idx="101">
                  <c:v>-0.16844980005668631</c:v>
                </c:pt>
                <c:pt idx="102">
                  <c:v>-0.16965765963290511</c:v>
                </c:pt>
                <c:pt idx="103">
                  <c:v>-0.17002692618153439</c:v>
                </c:pt>
                <c:pt idx="104">
                  <c:v>-0.17502613432402969</c:v>
                </c:pt>
                <c:pt idx="105">
                  <c:v>-0.16602029871544</c:v>
                </c:pt>
                <c:pt idx="106">
                  <c:v>-0.17075792550458291</c:v>
                </c:pt>
                <c:pt idx="107">
                  <c:v>-0.18722135306147891</c:v>
                </c:pt>
                <c:pt idx="108">
                  <c:v>-0.1725373208606337</c:v>
                </c:pt>
                <c:pt idx="109">
                  <c:v>-0.17752804433860939</c:v>
                </c:pt>
                <c:pt idx="110">
                  <c:v>-0.1802992624274469</c:v>
                </c:pt>
                <c:pt idx="111">
                  <c:v>-0.16365944988913139</c:v>
                </c:pt>
                <c:pt idx="112">
                  <c:v>-0.17509519336347781</c:v>
                </c:pt>
                <c:pt idx="113">
                  <c:v>-0.18072971281673261</c:v>
                </c:pt>
                <c:pt idx="114">
                  <c:v>-0.185622256357723</c:v>
                </c:pt>
                <c:pt idx="115">
                  <c:v>-0.19308120049245681</c:v>
                </c:pt>
                <c:pt idx="116">
                  <c:v>-0.17952369458323</c:v>
                </c:pt>
                <c:pt idx="117">
                  <c:v>-0.18725396255124771</c:v>
                </c:pt>
                <c:pt idx="118">
                  <c:v>-0.1943574785835703</c:v>
                </c:pt>
                <c:pt idx="119">
                  <c:v>-0.19352260190181839</c:v>
                </c:pt>
                <c:pt idx="120">
                  <c:v>-0.1897672869171538</c:v>
                </c:pt>
                <c:pt idx="121">
                  <c:v>-0.189523590045936</c:v>
                </c:pt>
                <c:pt idx="122">
                  <c:v>-0.17817060936646409</c:v>
                </c:pt>
                <c:pt idx="123">
                  <c:v>-0.18223411585704169</c:v>
                </c:pt>
                <c:pt idx="124">
                  <c:v>-0.1845890271998463</c:v>
                </c:pt>
                <c:pt idx="125">
                  <c:v>-0.1834025979657766</c:v>
                </c:pt>
                <c:pt idx="126">
                  <c:v>-0.18037679676901661</c:v>
                </c:pt>
                <c:pt idx="127">
                  <c:v>-0.19404753980983011</c:v>
                </c:pt>
                <c:pt idx="128">
                  <c:v>-0.19587433246710259</c:v>
                </c:pt>
                <c:pt idx="129">
                  <c:v>-0.1992760785231282</c:v>
                </c:pt>
                <c:pt idx="130">
                  <c:v>-0.19747421825454989</c:v>
                </c:pt>
                <c:pt idx="131">
                  <c:v>-0.19996656269513949</c:v>
                </c:pt>
                <c:pt idx="132">
                  <c:v>-0.20488523320086219</c:v>
                </c:pt>
                <c:pt idx="133">
                  <c:v>-0.21136571833966461</c:v>
                </c:pt>
                <c:pt idx="134">
                  <c:v>-0.206951774495017</c:v>
                </c:pt>
                <c:pt idx="135">
                  <c:v>-0.204867360908811</c:v>
                </c:pt>
                <c:pt idx="136">
                  <c:v>-0.2092183844648072</c:v>
                </c:pt>
                <c:pt idx="137">
                  <c:v>-0.20557062800537201</c:v>
                </c:pt>
                <c:pt idx="138">
                  <c:v>-0.20330192039454881</c:v>
                </c:pt>
                <c:pt idx="139">
                  <c:v>-0.2001307658497784</c:v>
                </c:pt>
                <c:pt idx="140">
                  <c:v>-0.21136615975800849</c:v>
                </c:pt>
                <c:pt idx="141">
                  <c:v>-0.22207448552863859</c:v>
                </c:pt>
                <c:pt idx="142">
                  <c:v>-0.22524561180077071</c:v>
                </c:pt>
                <c:pt idx="143">
                  <c:v>-0.2308568562069323</c:v>
                </c:pt>
                <c:pt idx="144">
                  <c:v>-0.23567214647336029</c:v>
                </c:pt>
                <c:pt idx="145">
                  <c:v>-0.24007680958624361</c:v>
                </c:pt>
                <c:pt idx="146">
                  <c:v>-0.24207306538497039</c:v>
                </c:pt>
                <c:pt idx="147">
                  <c:v>-0.2469116124214997</c:v>
                </c:pt>
                <c:pt idx="148">
                  <c:v>-0.2407076148617926</c:v>
                </c:pt>
                <c:pt idx="149">
                  <c:v>-0.23786451482750171</c:v>
                </c:pt>
                <c:pt idx="150">
                  <c:v>-0.23284725132228781</c:v>
                </c:pt>
                <c:pt idx="151">
                  <c:v>-0.23365342889237009</c:v>
                </c:pt>
                <c:pt idx="152">
                  <c:v>-0.22828762993472099</c:v>
                </c:pt>
                <c:pt idx="153">
                  <c:v>-0.2307119499425945</c:v>
                </c:pt>
                <c:pt idx="154">
                  <c:v>-0.2235161423776838</c:v>
                </c:pt>
                <c:pt idx="155">
                  <c:v>-0.22478925609272199</c:v>
                </c:pt>
                <c:pt idx="156">
                  <c:v>-0.2253130103305413</c:v>
                </c:pt>
                <c:pt idx="157">
                  <c:v>-0.21919363165085931</c:v>
                </c:pt>
                <c:pt idx="158">
                  <c:v>-0.21217160676096261</c:v>
                </c:pt>
                <c:pt idx="159">
                  <c:v>-0.21415758200131271</c:v>
                </c:pt>
                <c:pt idx="160">
                  <c:v>-0.21221840247007551</c:v>
                </c:pt>
                <c:pt idx="161">
                  <c:v>-0.19665825275264151</c:v>
                </c:pt>
                <c:pt idx="162">
                  <c:v>-0.17590773161425091</c:v>
                </c:pt>
                <c:pt idx="163">
                  <c:v>-0.17208270832051381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6D34-43CC-A474-64717375E937}"/>
            </c:ext>
          </c:extLst>
        </c:ser>
        <c:ser>
          <c:idx val="48"/>
          <c:order val="48"/>
          <c:tx>
            <c:strRef>
              <c:f>factor_LE_cum_ret!$AX$1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factor_LE_cum_ret!$A$2:$A$165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factor_LE_cum_ret!$AX$2:$AX$165</c:f>
              <c:numCache>
                <c:formatCode>General</c:formatCode>
                <c:ptCount val="164"/>
                <c:pt idx="1">
                  <c:v>-2.525211949415906E-3</c:v>
                </c:pt>
                <c:pt idx="2">
                  <c:v>-3.5832687518720929E-3</c:v>
                </c:pt>
                <c:pt idx="3">
                  <c:v>-4.9902751171891913E-3</c:v>
                </c:pt>
                <c:pt idx="4">
                  <c:v>-1.279317786873335E-2</c:v>
                </c:pt>
                <c:pt idx="5">
                  <c:v>-2.1063749911240829E-2</c:v>
                </c:pt>
                <c:pt idx="6">
                  <c:v>-1.9182425597504601E-2</c:v>
                </c:pt>
                <c:pt idx="7">
                  <c:v>-1.549429294669658E-2</c:v>
                </c:pt>
                <c:pt idx="8">
                  <c:v>-1.4994294245181171E-2</c:v>
                </c:pt>
                <c:pt idx="9">
                  <c:v>-1.6300581855557609E-2</c:v>
                </c:pt>
                <c:pt idx="10">
                  <c:v>-2.6597441412561821E-2</c:v>
                </c:pt>
                <c:pt idx="11">
                  <c:v>-2.2998485740165941E-2</c:v>
                </c:pt>
                <c:pt idx="12">
                  <c:v>-2.581652357120123E-2</c:v>
                </c:pt>
                <c:pt idx="13">
                  <c:v>-3.2129707833930987E-2</c:v>
                </c:pt>
                <c:pt idx="14">
                  <c:v>-3.3436152162963813E-2</c:v>
                </c:pt>
                <c:pt idx="15">
                  <c:v>-3.6987857835968592E-2</c:v>
                </c:pt>
                <c:pt idx="16">
                  <c:v>-4.1189363210263563E-2</c:v>
                </c:pt>
                <c:pt idx="17">
                  <c:v>-4.1413435680328743E-2</c:v>
                </c:pt>
                <c:pt idx="18">
                  <c:v>-4.7186644709998893E-2</c:v>
                </c:pt>
                <c:pt idx="19">
                  <c:v>-5.4893850412987222E-2</c:v>
                </c:pt>
                <c:pt idx="20">
                  <c:v>-7.9506885248055381E-2</c:v>
                </c:pt>
                <c:pt idx="21">
                  <c:v>-7.8623210370385554E-2</c:v>
                </c:pt>
                <c:pt idx="22">
                  <c:v>-8.6609746084937211E-2</c:v>
                </c:pt>
                <c:pt idx="23">
                  <c:v>-8.7979188202727543E-2</c:v>
                </c:pt>
                <c:pt idx="24">
                  <c:v>-8.6597815414543589E-2</c:v>
                </c:pt>
                <c:pt idx="25">
                  <c:v>-9.1340136406201866E-2</c:v>
                </c:pt>
                <c:pt idx="26">
                  <c:v>-9.0216934315007768E-2</c:v>
                </c:pt>
                <c:pt idx="27">
                  <c:v>-9.6031541772909068E-2</c:v>
                </c:pt>
                <c:pt idx="28">
                  <c:v>-7.6343230405680695E-2</c:v>
                </c:pt>
                <c:pt idx="29">
                  <c:v>-7.6204424573304785E-2</c:v>
                </c:pt>
                <c:pt idx="30">
                  <c:v>-6.8909535295791136E-2</c:v>
                </c:pt>
                <c:pt idx="31">
                  <c:v>-7.2533786227270469E-2</c:v>
                </c:pt>
                <c:pt idx="32">
                  <c:v>-7.4880280623565554E-2</c:v>
                </c:pt>
                <c:pt idx="33">
                  <c:v>-7.3161406850830168E-2</c:v>
                </c:pt>
                <c:pt idx="34">
                  <c:v>-8.3865339151927398E-2</c:v>
                </c:pt>
                <c:pt idx="35">
                  <c:v>-9.5610491941423126E-2</c:v>
                </c:pt>
                <c:pt idx="36">
                  <c:v>-9.8609631394398822E-2</c:v>
                </c:pt>
                <c:pt idx="37">
                  <c:v>-9.8222644121597202E-2</c:v>
                </c:pt>
                <c:pt idx="38">
                  <c:v>-9.6727786877393918E-2</c:v>
                </c:pt>
                <c:pt idx="39">
                  <c:v>-0.102639217265317</c:v>
                </c:pt>
                <c:pt idx="40">
                  <c:v>-9.4647303155342755E-2</c:v>
                </c:pt>
                <c:pt idx="41">
                  <c:v>-9.159005846435031E-2</c:v>
                </c:pt>
                <c:pt idx="42">
                  <c:v>-8.5817712212101216E-2</c:v>
                </c:pt>
                <c:pt idx="43">
                  <c:v>-7.1180149313342156E-2</c:v>
                </c:pt>
                <c:pt idx="44">
                  <c:v>-8.2773334478737692E-2</c:v>
                </c:pt>
                <c:pt idx="45">
                  <c:v>-9.8587376501361179E-2</c:v>
                </c:pt>
                <c:pt idx="46">
                  <c:v>-9.6560796431541474E-2</c:v>
                </c:pt>
                <c:pt idx="47">
                  <c:v>-9.1630275479675505E-2</c:v>
                </c:pt>
                <c:pt idx="48">
                  <c:v>-9.4024873887122773E-2</c:v>
                </c:pt>
                <c:pt idx="49">
                  <c:v>-9.0541806035969952E-2</c:v>
                </c:pt>
                <c:pt idx="50">
                  <c:v>-8.8749017256336438E-2</c:v>
                </c:pt>
                <c:pt idx="51">
                  <c:v>-8.7317872335364033E-2</c:v>
                </c:pt>
                <c:pt idx="52">
                  <c:v>-8.9890191051365198E-2</c:v>
                </c:pt>
                <c:pt idx="53">
                  <c:v>-9.3755547026309394E-2</c:v>
                </c:pt>
                <c:pt idx="54">
                  <c:v>-0.10444155989842489</c:v>
                </c:pt>
                <c:pt idx="55">
                  <c:v>-0.1092625099232938</c:v>
                </c:pt>
                <c:pt idx="56">
                  <c:v>-0.1084181031888146</c:v>
                </c:pt>
                <c:pt idx="57">
                  <c:v>-0.1122613282903577</c:v>
                </c:pt>
                <c:pt idx="58">
                  <c:v>-0.1089616659019004</c:v>
                </c:pt>
                <c:pt idx="59">
                  <c:v>-0.1191026560834753</c:v>
                </c:pt>
                <c:pt idx="60">
                  <c:v>-0.12004455976419789</c:v>
                </c:pt>
                <c:pt idx="61">
                  <c:v>-0.1200860523920063</c:v>
                </c:pt>
                <c:pt idx="62">
                  <c:v>-0.126551659992161</c:v>
                </c:pt>
                <c:pt idx="63">
                  <c:v>-0.12298346105089</c:v>
                </c:pt>
                <c:pt idx="64">
                  <c:v>-0.12810705807198389</c:v>
                </c:pt>
                <c:pt idx="65">
                  <c:v>-0.12588298415769589</c:v>
                </c:pt>
                <c:pt idx="66">
                  <c:v>-0.12658018202230689</c:v>
                </c:pt>
                <c:pt idx="67">
                  <c:v>-0.13023946465016389</c:v>
                </c:pt>
                <c:pt idx="68">
                  <c:v>-0.13241234898587631</c:v>
                </c:pt>
                <c:pt idx="69">
                  <c:v>-0.1339767338053737</c:v>
                </c:pt>
                <c:pt idx="70">
                  <c:v>-0.12828595705985199</c:v>
                </c:pt>
                <c:pt idx="71">
                  <c:v>-0.1337463409494225</c:v>
                </c:pt>
                <c:pt idx="72">
                  <c:v>-0.13568015928874319</c:v>
                </c:pt>
                <c:pt idx="73">
                  <c:v>-0.1250746005654553</c:v>
                </c:pt>
                <c:pt idx="74">
                  <c:v>-0.13096821005488521</c:v>
                </c:pt>
                <c:pt idx="75">
                  <c:v>-0.1436218463137747</c:v>
                </c:pt>
                <c:pt idx="76">
                  <c:v>-0.14003255615427401</c:v>
                </c:pt>
                <c:pt idx="77">
                  <c:v>-0.14464434937715179</c:v>
                </c:pt>
                <c:pt idx="78">
                  <c:v>-0.14933056588654989</c:v>
                </c:pt>
                <c:pt idx="79">
                  <c:v>-0.14446771956066001</c:v>
                </c:pt>
                <c:pt idx="80">
                  <c:v>-0.14801541110764971</c:v>
                </c:pt>
                <c:pt idx="81">
                  <c:v>-0.16611030916060471</c:v>
                </c:pt>
                <c:pt idx="82">
                  <c:v>-0.1663627501526862</c:v>
                </c:pt>
                <c:pt idx="83">
                  <c:v>-0.1718980579451759</c:v>
                </c:pt>
                <c:pt idx="84">
                  <c:v>-0.1803372675178411</c:v>
                </c:pt>
                <c:pt idx="85">
                  <c:v>-0.17942799021877051</c:v>
                </c:pt>
                <c:pt idx="86">
                  <c:v>-0.17235771915597781</c:v>
                </c:pt>
                <c:pt idx="87">
                  <c:v>-0.17344405078525851</c:v>
                </c:pt>
                <c:pt idx="88">
                  <c:v>-0.17962351130669929</c:v>
                </c:pt>
                <c:pt idx="89">
                  <c:v>-0.17926370938706829</c:v>
                </c:pt>
                <c:pt idx="90">
                  <c:v>-0.18009645806811719</c:v>
                </c:pt>
                <c:pt idx="91">
                  <c:v>-0.1834104006187143</c:v>
                </c:pt>
                <c:pt idx="92">
                  <c:v>-0.17364776364555981</c:v>
                </c:pt>
                <c:pt idx="93">
                  <c:v>-0.17802336461254539</c:v>
                </c:pt>
                <c:pt idx="94">
                  <c:v>-0.17367886983191419</c:v>
                </c:pt>
                <c:pt idx="95">
                  <c:v>-0.16315432246914571</c:v>
                </c:pt>
                <c:pt idx="96">
                  <c:v>-0.1555288826478016</c:v>
                </c:pt>
                <c:pt idx="97">
                  <c:v>-0.1559249623849531</c:v>
                </c:pt>
                <c:pt idx="98">
                  <c:v>-0.14916333603463941</c:v>
                </c:pt>
                <c:pt idx="99">
                  <c:v>-0.1517709477479452</c:v>
                </c:pt>
                <c:pt idx="100">
                  <c:v>-0.15786072244918739</c:v>
                </c:pt>
                <c:pt idx="101">
                  <c:v>-0.1612525538349929</c:v>
                </c:pt>
                <c:pt idx="102">
                  <c:v>-0.16009020535497551</c:v>
                </c:pt>
                <c:pt idx="103">
                  <c:v>-0.1584901674727747</c:v>
                </c:pt>
                <c:pt idx="104">
                  <c:v>-0.1604777729440123</c:v>
                </c:pt>
                <c:pt idx="105">
                  <c:v>-0.1554265973644372</c:v>
                </c:pt>
                <c:pt idx="106">
                  <c:v>-0.15985956610841551</c:v>
                </c:pt>
                <c:pt idx="107">
                  <c:v>-0.16086740494484619</c:v>
                </c:pt>
                <c:pt idx="108">
                  <c:v>-0.16854556396435419</c:v>
                </c:pt>
                <c:pt idx="109">
                  <c:v>-0.1625286893380109</c:v>
                </c:pt>
                <c:pt idx="110">
                  <c:v>-0.1429492462217529</c:v>
                </c:pt>
                <c:pt idx="111">
                  <c:v>-0.15081804860817749</c:v>
                </c:pt>
                <c:pt idx="112">
                  <c:v>-0.14829070508875239</c:v>
                </c:pt>
                <c:pt idx="113">
                  <c:v>-0.15218578506156119</c:v>
                </c:pt>
                <c:pt idx="114">
                  <c:v>-0.1462141954644722</c:v>
                </c:pt>
                <c:pt idx="115">
                  <c:v>-0.14137717356267099</c:v>
                </c:pt>
                <c:pt idx="116">
                  <c:v>-0.13008311828049191</c:v>
                </c:pt>
                <c:pt idx="117">
                  <c:v>-0.1370171712928154</c:v>
                </c:pt>
                <c:pt idx="118">
                  <c:v>-0.14307813722154361</c:v>
                </c:pt>
                <c:pt idx="119">
                  <c:v>-0.13386189640298901</c:v>
                </c:pt>
                <c:pt idx="120">
                  <c:v>-0.1446416797657156</c:v>
                </c:pt>
                <c:pt idx="121">
                  <c:v>-0.13373150829535579</c:v>
                </c:pt>
                <c:pt idx="122">
                  <c:v>-0.13819569626104869</c:v>
                </c:pt>
                <c:pt idx="123">
                  <c:v>-0.13767284679656641</c:v>
                </c:pt>
                <c:pt idx="124">
                  <c:v>-0.14293041890266661</c:v>
                </c:pt>
                <c:pt idx="125">
                  <c:v>-0.14742257869931319</c:v>
                </c:pt>
                <c:pt idx="126">
                  <c:v>-0.14970399252305999</c:v>
                </c:pt>
                <c:pt idx="127">
                  <c:v>-0.15605184277039891</c:v>
                </c:pt>
                <c:pt idx="128">
                  <c:v>-0.15272227538065719</c:v>
                </c:pt>
                <c:pt idx="129">
                  <c:v>-0.15695981455537911</c:v>
                </c:pt>
                <c:pt idx="130">
                  <c:v>-0.1537388419078827</c:v>
                </c:pt>
                <c:pt idx="131">
                  <c:v>-0.15661532005079831</c:v>
                </c:pt>
                <c:pt idx="132">
                  <c:v>-0.1608390613219971</c:v>
                </c:pt>
                <c:pt idx="133">
                  <c:v>-0.16077743822983631</c:v>
                </c:pt>
                <c:pt idx="134">
                  <c:v>-0.1669826757560571</c:v>
                </c:pt>
                <c:pt idx="135">
                  <c:v>-0.164994427980801</c:v>
                </c:pt>
                <c:pt idx="136">
                  <c:v>-0.1654481842102716</c:v>
                </c:pt>
                <c:pt idx="137">
                  <c:v>-0.16010300483608589</c:v>
                </c:pt>
                <c:pt idx="138">
                  <c:v>-0.1636758285688463</c:v>
                </c:pt>
                <c:pt idx="139">
                  <c:v>-0.16542381749414181</c:v>
                </c:pt>
                <c:pt idx="140">
                  <c:v>-0.175975256292323</c:v>
                </c:pt>
                <c:pt idx="141">
                  <c:v>-0.18062535890191311</c:v>
                </c:pt>
                <c:pt idx="142">
                  <c:v>-0.17806368712240961</c:v>
                </c:pt>
                <c:pt idx="143">
                  <c:v>-0.18468858276576131</c:v>
                </c:pt>
                <c:pt idx="144">
                  <c:v>-0.19055681526909421</c:v>
                </c:pt>
                <c:pt idx="145">
                  <c:v>-0.19588300700313421</c:v>
                </c:pt>
                <c:pt idx="146">
                  <c:v>-0.19749766785025361</c:v>
                </c:pt>
                <c:pt idx="147">
                  <c:v>-0.20412102102520371</c:v>
                </c:pt>
                <c:pt idx="148">
                  <c:v>-0.20148688000375731</c:v>
                </c:pt>
                <c:pt idx="149">
                  <c:v>-0.19947517766388981</c:v>
                </c:pt>
                <c:pt idx="150">
                  <c:v>-0.19960826167760801</c:v>
                </c:pt>
                <c:pt idx="151">
                  <c:v>-0.19860066847773961</c:v>
                </c:pt>
                <c:pt idx="152">
                  <c:v>-0.19198056106059069</c:v>
                </c:pt>
                <c:pt idx="153">
                  <c:v>-0.18773477775378011</c:v>
                </c:pt>
                <c:pt idx="154">
                  <c:v>-0.19045208743674899</c:v>
                </c:pt>
                <c:pt idx="155">
                  <c:v>-0.19321361289345171</c:v>
                </c:pt>
                <c:pt idx="156">
                  <c:v>-0.19542769525713041</c:v>
                </c:pt>
                <c:pt idx="157">
                  <c:v>-0.20061180576892121</c:v>
                </c:pt>
                <c:pt idx="158">
                  <c:v>-0.19927355721303019</c:v>
                </c:pt>
                <c:pt idx="159">
                  <c:v>-0.19755970357974489</c:v>
                </c:pt>
                <c:pt idx="160">
                  <c:v>-0.19762544876357049</c:v>
                </c:pt>
                <c:pt idx="161">
                  <c:v>-0.18669467058711309</c:v>
                </c:pt>
                <c:pt idx="162">
                  <c:v>-0.19478769974896221</c:v>
                </c:pt>
                <c:pt idx="163">
                  <c:v>-0.20054827573366771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6D34-43CC-A474-64717375E9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0.22907987610305189"/>
          <c:min val="-0.47070648744579757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累计超额收益率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7.0000000000000007E-2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Long Cumulative Return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factor_L_cum_ret!$B$1</c:f>
              <c:strCache>
                <c:ptCount val="1"/>
                <c:pt idx="0">
                  <c:v>alpha001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factor_L_cum_ret!$B$2:$B$165</c:f>
              <c:numCache>
                <c:formatCode>General</c:formatCode>
                <c:ptCount val="164"/>
                <c:pt idx="5">
                  <c:v>3.2824024524038542E-3</c:v>
                </c:pt>
                <c:pt idx="6">
                  <c:v>-2.7679667861868599E-2</c:v>
                </c:pt>
                <c:pt idx="7">
                  <c:v>-3.7711402953674138E-2</c:v>
                </c:pt>
                <c:pt idx="8">
                  <c:v>-2.8529736188765979E-2</c:v>
                </c:pt>
                <c:pt idx="9">
                  <c:v>-6.8357754441771501E-2</c:v>
                </c:pt>
                <c:pt idx="10">
                  <c:v>-5.7589120830263019E-2</c:v>
                </c:pt>
                <c:pt idx="11">
                  <c:v>-5.5115578918834673E-2</c:v>
                </c:pt>
                <c:pt idx="12">
                  <c:v>-2.3598826406309281E-2</c:v>
                </c:pt>
                <c:pt idx="13">
                  <c:v>-3.7677217570728172E-2</c:v>
                </c:pt>
                <c:pt idx="14">
                  <c:v>-2.2749861913660348E-2</c:v>
                </c:pt>
                <c:pt idx="15">
                  <c:v>-1.2164263558320339E-2</c:v>
                </c:pt>
                <c:pt idx="16">
                  <c:v>-2.0818237729170689E-2</c:v>
                </c:pt>
                <c:pt idx="17">
                  <c:v>-4.2513037589663287E-2</c:v>
                </c:pt>
                <c:pt idx="18">
                  <c:v>-3.791316393064692E-2</c:v>
                </c:pt>
                <c:pt idx="19">
                  <c:v>-2.3886917559854611E-2</c:v>
                </c:pt>
                <c:pt idx="20">
                  <c:v>-3.2868263605896557E-2</c:v>
                </c:pt>
                <c:pt idx="21">
                  <c:v>-2.158787905751347E-2</c:v>
                </c:pt>
                <c:pt idx="22">
                  <c:v>-2.0297698415192581E-2</c:v>
                </c:pt>
                <c:pt idx="23">
                  <c:v>-1.3919639560923571E-2</c:v>
                </c:pt>
                <c:pt idx="24">
                  <c:v>-2.4460074719311109E-2</c:v>
                </c:pt>
                <c:pt idx="25">
                  <c:v>-2.067174902044E-4</c:v>
                </c:pt>
                <c:pt idx="26">
                  <c:v>-9.4019106966423127E-3</c:v>
                </c:pt>
                <c:pt idx="27">
                  <c:v>1.2176159723285229E-2</c:v>
                </c:pt>
                <c:pt idx="28">
                  <c:v>1.6861160541507211E-2</c:v>
                </c:pt>
                <c:pt idx="29">
                  <c:v>1.382996733102893E-2</c:v>
                </c:pt>
                <c:pt idx="30">
                  <c:v>-3.314191454563908E-3</c:v>
                </c:pt>
                <c:pt idx="31">
                  <c:v>-1.287046892210619E-2</c:v>
                </c:pt>
                <c:pt idx="32">
                  <c:v>-4.729648447267365E-2</c:v>
                </c:pt>
                <c:pt idx="33">
                  <c:v>-3.944742267478285E-2</c:v>
                </c:pt>
                <c:pt idx="34">
                  <c:v>-3.1955176766952698E-2</c:v>
                </c:pt>
                <c:pt idx="35">
                  <c:v>-2.891383791146707E-2</c:v>
                </c:pt>
                <c:pt idx="36">
                  <c:v>-2.7518528030301751E-2</c:v>
                </c:pt>
                <c:pt idx="37">
                  <c:v>-5.12452007147981E-2</c:v>
                </c:pt>
                <c:pt idx="38">
                  <c:v>-6.5898229353764326E-2</c:v>
                </c:pt>
                <c:pt idx="39">
                  <c:v>-4.8462833526977889E-2</c:v>
                </c:pt>
                <c:pt idx="40">
                  <c:v>-3.2324818216460598E-2</c:v>
                </c:pt>
                <c:pt idx="41">
                  <c:v>-6.011150999260173E-2</c:v>
                </c:pt>
                <c:pt idx="42">
                  <c:v>-6.5100875329535124E-2</c:v>
                </c:pt>
                <c:pt idx="43">
                  <c:v>-2.1431329065348729E-2</c:v>
                </c:pt>
                <c:pt idx="44">
                  <c:v>-1.0480237309287601E-2</c:v>
                </c:pt>
                <c:pt idx="45">
                  <c:v>2.7128795378198008E-2</c:v>
                </c:pt>
                <c:pt idx="46">
                  <c:v>3.3266342262868953E-2</c:v>
                </c:pt>
                <c:pt idx="47">
                  <c:v>5.9547100537284958E-2</c:v>
                </c:pt>
                <c:pt idx="48">
                  <c:v>6.6500481171401615E-2</c:v>
                </c:pt>
                <c:pt idx="49">
                  <c:v>9.2505350498015337E-2</c:v>
                </c:pt>
                <c:pt idx="50">
                  <c:v>0.1034168591416031</c:v>
                </c:pt>
                <c:pt idx="51">
                  <c:v>0.1014096781226574</c:v>
                </c:pt>
                <c:pt idx="52">
                  <c:v>0.1128707758664329</c:v>
                </c:pt>
                <c:pt idx="53">
                  <c:v>0.1083165947186477</c:v>
                </c:pt>
                <c:pt idx="54">
                  <c:v>0.13300538864062109</c:v>
                </c:pt>
                <c:pt idx="55">
                  <c:v>0.1544688965681873</c:v>
                </c:pt>
                <c:pt idx="56">
                  <c:v>0.16553539477381979</c:v>
                </c:pt>
                <c:pt idx="57">
                  <c:v>0.17615346350525041</c:v>
                </c:pt>
                <c:pt idx="58">
                  <c:v>0.16958453151356959</c:v>
                </c:pt>
                <c:pt idx="59">
                  <c:v>0.17390591793481949</c:v>
                </c:pt>
                <c:pt idx="60">
                  <c:v>0.18705100543112629</c:v>
                </c:pt>
                <c:pt idx="61">
                  <c:v>0.18587418346974419</c:v>
                </c:pt>
                <c:pt idx="62">
                  <c:v>0.18299806709866351</c:v>
                </c:pt>
                <c:pt idx="63">
                  <c:v>0.19344112833576779</c:v>
                </c:pt>
                <c:pt idx="64">
                  <c:v>0.19775215018041559</c:v>
                </c:pt>
                <c:pt idx="65">
                  <c:v>0.18182235082783579</c:v>
                </c:pt>
                <c:pt idx="66">
                  <c:v>0.13262058581763439</c:v>
                </c:pt>
                <c:pt idx="67">
                  <c:v>0.1212784472653521</c:v>
                </c:pt>
                <c:pt idx="68">
                  <c:v>0.1266807344973471</c:v>
                </c:pt>
                <c:pt idx="69">
                  <c:v>0.1350424146358051</c:v>
                </c:pt>
                <c:pt idx="70">
                  <c:v>0.1455278954685448</c:v>
                </c:pt>
                <c:pt idx="71">
                  <c:v>0.16113706042226261</c:v>
                </c:pt>
                <c:pt idx="72">
                  <c:v>0.14033328889377689</c:v>
                </c:pt>
                <c:pt idx="73">
                  <c:v>0.13340512024025911</c:v>
                </c:pt>
                <c:pt idx="74">
                  <c:v>0.1457188735068784</c:v>
                </c:pt>
                <c:pt idx="75">
                  <c:v>0.14461398087880981</c:v>
                </c:pt>
                <c:pt idx="76">
                  <c:v>0.15560934592264089</c:v>
                </c:pt>
                <c:pt idx="77">
                  <c:v>0.13934435307804721</c:v>
                </c:pt>
                <c:pt idx="78">
                  <c:v>0.15252642468571079</c:v>
                </c:pt>
                <c:pt idx="79">
                  <c:v>0.17282519691340029</c:v>
                </c:pt>
                <c:pt idx="80">
                  <c:v>0.17685473726152609</c:v>
                </c:pt>
                <c:pt idx="81">
                  <c:v>0.1473448112526794</c:v>
                </c:pt>
                <c:pt idx="82">
                  <c:v>0.1128142436030382</c:v>
                </c:pt>
                <c:pt idx="83">
                  <c:v>0.1237290699108395</c:v>
                </c:pt>
                <c:pt idx="84">
                  <c:v>0.1746169214533457</c:v>
                </c:pt>
                <c:pt idx="85">
                  <c:v>0.18235655715245969</c:v>
                </c:pt>
                <c:pt idx="86">
                  <c:v>0.18819554299033639</c:v>
                </c:pt>
                <c:pt idx="87">
                  <c:v>0.18922567382788899</c:v>
                </c:pt>
                <c:pt idx="88">
                  <c:v>0.20856104391299499</c:v>
                </c:pt>
                <c:pt idx="89">
                  <c:v>0.22225598896466819</c:v>
                </c:pt>
                <c:pt idx="90">
                  <c:v>0.2342526021532387</c:v>
                </c:pt>
                <c:pt idx="91">
                  <c:v>0.22136645902346849</c:v>
                </c:pt>
                <c:pt idx="92">
                  <c:v>0.25279031434600258</c:v>
                </c:pt>
                <c:pt idx="93">
                  <c:v>0.24967795460107459</c:v>
                </c:pt>
                <c:pt idx="94">
                  <c:v>0.22699903305234809</c:v>
                </c:pt>
                <c:pt idx="95">
                  <c:v>0.19149726185618299</c:v>
                </c:pt>
                <c:pt idx="96">
                  <c:v>0.23141079636751161</c:v>
                </c:pt>
                <c:pt idx="97">
                  <c:v>0.22050537115476379</c:v>
                </c:pt>
                <c:pt idx="98">
                  <c:v>0.23669470672397419</c:v>
                </c:pt>
                <c:pt idx="99">
                  <c:v>0.23867536416506671</c:v>
                </c:pt>
                <c:pt idx="100">
                  <c:v>0.2416260432099018</c:v>
                </c:pt>
                <c:pt idx="101">
                  <c:v>0.2349895077875217</c:v>
                </c:pt>
                <c:pt idx="102">
                  <c:v>0.21324114945630651</c:v>
                </c:pt>
                <c:pt idx="103">
                  <c:v>0.20332123677035119</c:v>
                </c:pt>
                <c:pt idx="104">
                  <c:v>0.20511414159876379</c:v>
                </c:pt>
                <c:pt idx="105">
                  <c:v>0.17831286162941121</c:v>
                </c:pt>
                <c:pt idx="106">
                  <c:v>0.21566321419527321</c:v>
                </c:pt>
                <c:pt idx="107">
                  <c:v>0.23513486686610219</c:v>
                </c:pt>
                <c:pt idx="108">
                  <c:v>0.1942675202242381</c:v>
                </c:pt>
                <c:pt idx="109">
                  <c:v>0.1987398327453751</c:v>
                </c:pt>
                <c:pt idx="110">
                  <c:v>0.23300010669095189</c:v>
                </c:pt>
                <c:pt idx="111">
                  <c:v>0.20074267318084571</c:v>
                </c:pt>
                <c:pt idx="112">
                  <c:v>0.22664091029295499</c:v>
                </c:pt>
                <c:pt idx="113">
                  <c:v>0.2332523720836579</c:v>
                </c:pt>
                <c:pt idx="114">
                  <c:v>0.23413491688796359</c:v>
                </c:pt>
                <c:pt idx="115">
                  <c:v>0.24167373558434191</c:v>
                </c:pt>
                <c:pt idx="116">
                  <c:v>0.20868186336034161</c:v>
                </c:pt>
                <c:pt idx="117">
                  <c:v>0.1231039159869611</c:v>
                </c:pt>
                <c:pt idx="118">
                  <c:v>0.17312917154219609</c:v>
                </c:pt>
                <c:pt idx="119">
                  <c:v>0.13954786469684349</c:v>
                </c:pt>
                <c:pt idx="120">
                  <c:v>0.19377043621400539</c:v>
                </c:pt>
                <c:pt idx="121">
                  <c:v>0.22484256176634501</c:v>
                </c:pt>
                <c:pt idx="122">
                  <c:v>0.26174722951464391</c:v>
                </c:pt>
                <c:pt idx="123">
                  <c:v>0.28538903875836241</c:v>
                </c:pt>
                <c:pt idx="124">
                  <c:v>0.27214722753769371</c:v>
                </c:pt>
                <c:pt idx="125">
                  <c:v>0.28135280253332429</c:v>
                </c:pt>
                <c:pt idx="126">
                  <c:v>0.29373631591030103</c:v>
                </c:pt>
                <c:pt idx="127">
                  <c:v>0.30009170566483528</c:v>
                </c:pt>
                <c:pt idx="128">
                  <c:v>0.30889112201291868</c:v>
                </c:pt>
                <c:pt idx="129">
                  <c:v>0.34849637524937882</c:v>
                </c:pt>
                <c:pt idx="130">
                  <c:v>0.35193092262376952</c:v>
                </c:pt>
                <c:pt idx="131">
                  <c:v>0.35721355234762098</c:v>
                </c:pt>
                <c:pt idx="132">
                  <c:v>0.34496981122855619</c:v>
                </c:pt>
                <c:pt idx="133">
                  <c:v>0.35162257416593651</c:v>
                </c:pt>
                <c:pt idx="134">
                  <c:v>0.33264175251111872</c:v>
                </c:pt>
                <c:pt idx="135">
                  <c:v>0.33203810482159918</c:v>
                </c:pt>
                <c:pt idx="136">
                  <c:v>0.36862414722888798</c:v>
                </c:pt>
                <c:pt idx="137">
                  <c:v>0.36825710404956391</c:v>
                </c:pt>
                <c:pt idx="138">
                  <c:v>0.36059367498613049</c:v>
                </c:pt>
                <c:pt idx="139">
                  <c:v>0.34936877280414841</c:v>
                </c:pt>
                <c:pt idx="140">
                  <c:v>0.35587291720484321</c:v>
                </c:pt>
                <c:pt idx="141">
                  <c:v>0.37745813031165731</c:v>
                </c:pt>
                <c:pt idx="142">
                  <c:v>0.37451513901547862</c:v>
                </c:pt>
                <c:pt idx="143">
                  <c:v>0.39536682347231289</c:v>
                </c:pt>
                <c:pt idx="144">
                  <c:v>0.3792541538549985</c:v>
                </c:pt>
                <c:pt idx="145">
                  <c:v>0.37800302751819143</c:v>
                </c:pt>
                <c:pt idx="146">
                  <c:v>0.40700080709196063</c:v>
                </c:pt>
                <c:pt idx="147">
                  <c:v>0.37830095899089261</c:v>
                </c:pt>
                <c:pt idx="148">
                  <c:v>0.37731484676561527</c:v>
                </c:pt>
                <c:pt idx="149">
                  <c:v>0.3600163972159367</c:v>
                </c:pt>
                <c:pt idx="150">
                  <c:v>0.35158779134265261</c:v>
                </c:pt>
                <c:pt idx="151">
                  <c:v>0.37464771746662923</c:v>
                </c:pt>
                <c:pt idx="152">
                  <c:v>0.37160051364761643</c:v>
                </c:pt>
                <c:pt idx="153">
                  <c:v>0.37673554566424539</c:v>
                </c:pt>
                <c:pt idx="154">
                  <c:v>0.38049223160883988</c:v>
                </c:pt>
                <c:pt idx="155">
                  <c:v>0.37686686853018769</c:v>
                </c:pt>
                <c:pt idx="156">
                  <c:v>0.38602042911090367</c:v>
                </c:pt>
                <c:pt idx="157">
                  <c:v>0.39936578818640139</c:v>
                </c:pt>
                <c:pt idx="158">
                  <c:v>0.40353493211875852</c:v>
                </c:pt>
                <c:pt idx="159">
                  <c:v>0.42554539603938513</c:v>
                </c:pt>
                <c:pt idx="160">
                  <c:v>0.42306058059989637</c:v>
                </c:pt>
                <c:pt idx="161">
                  <c:v>0.44111389874321749</c:v>
                </c:pt>
                <c:pt idx="162">
                  <c:v>0.4154012812458856</c:v>
                </c:pt>
                <c:pt idx="163">
                  <c:v>0.41590449670760021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FB1-4CA6-B9A8-D8EE287B7E10}"/>
            </c:ext>
          </c:extLst>
        </c:ser>
        <c:ser>
          <c:idx val="1"/>
          <c:order val="1"/>
          <c:tx>
            <c:strRef>
              <c:f>factor_L_cum_ret!$C$1</c:f>
              <c:strCache>
                <c:ptCount val="1"/>
                <c:pt idx="0">
                  <c:v>alpha002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factor_L_cum_ret!$C$2:$C$165</c:f>
              <c:numCache>
                <c:formatCode>General</c:formatCode>
                <c:ptCount val="164"/>
                <c:pt idx="0">
                  <c:v>2.4698730218743799E-2</c:v>
                </c:pt>
                <c:pt idx="1">
                  <c:v>4.6557425705440643E-2</c:v>
                </c:pt>
                <c:pt idx="2">
                  <c:v>4.022122828704755E-2</c:v>
                </c:pt>
                <c:pt idx="3">
                  <c:v>4.0364441004547842E-2</c:v>
                </c:pt>
                <c:pt idx="4">
                  <c:v>5.2005857114465481E-2</c:v>
                </c:pt>
                <c:pt idx="5">
                  <c:v>5.2001954240330939E-2</c:v>
                </c:pt>
                <c:pt idx="6">
                  <c:v>2.7145529234214649E-2</c:v>
                </c:pt>
                <c:pt idx="7">
                  <c:v>2.288574107652885E-2</c:v>
                </c:pt>
                <c:pt idx="8">
                  <c:v>3.7801769482492358E-2</c:v>
                </c:pt>
                <c:pt idx="9">
                  <c:v>-1.539057441659486E-2</c:v>
                </c:pt>
                <c:pt idx="10">
                  <c:v>9.6638768809345077E-3</c:v>
                </c:pt>
                <c:pt idx="11">
                  <c:v>9.5831386313633971E-3</c:v>
                </c:pt>
                <c:pt idx="12">
                  <c:v>5.0034289935680931E-2</c:v>
                </c:pt>
                <c:pt idx="13">
                  <c:v>4.4460284754291202E-2</c:v>
                </c:pt>
                <c:pt idx="14">
                  <c:v>7.3970943791322297E-2</c:v>
                </c:pt>
                <c:pt idx="15">
                  <c:v>7.2054776253052788E-2</c:v>
                </c:pt>
                <c:pt idx="16">
                  <c:v>6.9635205490863772E-2</c:v>
                </c:pt>
                <c:pt idx="17">
                  <c:v>5.4228507647484443E-2</c:v>
                </c:pt>
                <c:pt idx="18">
                  <c:v>4.7956834985962933E-2</c:v>
                </c:pt>
                <c:pt idx="19">
                  <c:v>4.8990249712405287E-2</c:v>
                </c:pt>
                <c:pt idx="20">
                  <c:v>2.6405409882561459E-2</c:v>
                </c:pt>
                <c:pt idx="21">
                  <c:v>4.9050632790142101E-2</c:v>
                </c:pt>
                <c:pt idx="22">
                  <c:v>6.1562492889702947E-2</c:v>
                </c:pt>
                <c:pt idx="23">
                  <c:v>7.8762511537326496E-2</c:v>
                </c:pt>
                <c:pt idx="24">
                  <c:v>5.5127460606680279E-2</c:v>
                </c:pt>
                <c:pt idx="25">
                  <c:v>8.6689286179840064E-2</c:v>
                </c:pt>
                <c:pt idx="26">
                  <c:v>7.5287882285775876E-2</c:v>
                </c:pt>
                <c:pt idx="27">
                  <c:v>9.4344643405115391E-2</c:v>
                </c:pt>
                <c:pt idx="28">
                  <c:v>0.1129777707012911</c:v>
                </c:pt>
                <c:pt idx="29">
                  <c:v>0.10181270957221281</c:v>
                </c:pt>
                <c:pt idx="30">
                  <c:v>9.2811159739561111E-2</c:v>
                </c:pt>
                <c:pt idx="31">
                  <c:v>9.571057265085714E-2</c:v>
                </c:pt>
                <c:pt idx="32">
                  <c:v>7.2054087005827494E-2</c:v>
                </c:pt>
                <c:pt idx="33">
                  <c:v>8.0304204021463432E-2</c:v>
                </c:pt>
                <c:pt idx="34">
                  <c:v>0.1031761510852589</c:v>
                </c:pt>
                <c:pt idx="35">
                  <c:v>0.10557224860947501</c:v>
                </c:pt>
                <c:pt idx="36">
                  <c:v>0.10181711514677461</c:v>
                </c:pt>
                <c:pt idx="37">
                  <c:v>7.1763416460386198E-2</c:v>
                </c:pt>
                <c:pt idx="38">
                  <c:v>4.4750097660849031E-2</c:v>
                </c:pt>
                <c:pt idx="39">
                  <c:v>4.0449099169505683E-2</c:v>
                </c:pt>
                <c:pt idx="40">
                  <c:v>3.8222453138832442E-2</c:v>
                </c:pt>
                <c:pt idx="41">
                  <c:v>7.552266274091668E-3</c:v>
                </c:pt>
                <c:pt idx="42">
                  <c:v>-3.5126358924641998E-3</c:v>
                </c:pt>
                <c:pt idx="43">
                  <c:v>3.8522944803740737E-2</c:v>
                </c:pt>
                <c:pt idx="44">
                  <c:v>4.228487370580658E-2</c:v>
                </c:pt>
                <c:pt idx="45">
                  <c:v>7.7466435492058672E-2</c:v>
                </c:pt>
                <c:pt idx="46">
                  <c:v>8.3142451591417865E-2</c:v>
                </c:pt>
                <c:pt idx="47">
                  <c:v>8.9352047058303352E-2</c:v>
                </c:pt>
                <c:pt idx="48">
                  <c:v>0.10220939315711169</c:v>
                </c:pt>
                <c:pt idx="49">
                  <c:v>0.13225883797404661</c:v>
                </c:pt>
                <c:pt idx="50">
                  <c:v>0.14061475217425889</c:v>
                </c:pt>
                <c:pt idx="51">
                  <c:v>0.13675733591278449</c:v>
                </c:pt>
                <c:pt idx="52">
                  <c:v>0.1396080444124761</c:v>
                </c:pt>
                <c:pt idx="53">
                  <c:v>0.13359205231570059</c:v>
                </c:pt>
                <c:pt idx="54">
                  <c:v>0.14334742970869921</c:v>
                </c:pt>
                <c:pt idx="55">
                  <c:v>0.16037153116563879</c:v>
                </c:pt>
                <c:pt idx="56">
                  <c:v>0.1659845819228776</c:v>
                </c:pt>
                <c:pt idx="57">
                  <c:v>0.1723830461148306</c:v>
                </c:pt>
                <c:pt idx="58">
                  <c:v>0.17042968116286411</c:v>
                </c:pt>
                <c:pt idx="59">
                  <c:v>0.17704890683483859</c:v>
                </c:pt>
                <c:pt idx="60">
                  <c:v>0.18962044305430051</c:v>
                </c:pt>
                <c:pt idx="61">
                  <c:v>0.1976525193574892</c:v>
                </c:pt>
                <c:pt idx="62">
                  <c:v>0.18912582001171699</c:v>
                </c:pt>
                <c:pt idx="63">
                  <c:v>0.19804755886050771</c:v>
                </c:pt>
                <c:pt idx="64">
                  <c:v>0.2113911046050081</c:v>
                </c:pt>
                <c:pt idx="65">
                  <c:v>0.2012833333047841</c:v>
                </c:pt>
                <c:pt idx="66">
                  <c:v>0.16425615596164361</c:v>
                </c:pt>
                <c:pt idx="67">
                  <c:v>0.16706529423619521</c:v>
                </c:pt>
                <c:pt idx="68">
                  <c:v>0.18008797064074139</c:v>
                </c:pt>
                <c:pt idx="69">
                  <c:v>0.1873780887134173</c:v>
                </c:pt>
                <c:pt idx="70">
                  <c:v>0.20479922262893641</c:v>
                </c:pt>
                <c:pt idx="71">
                  <c:v>0.23101334819548641</c:v>
                </c:pt>
                <c:pt idx="72">
                  <c:v>0.21341396517421571</c:v>
                </c:pt>
                <c:pt idx="73">
                  <c:v>0.2051531340231367</c:v>
                </c:pt>
                <c:pt idx="74">
                  <c:v>0.2156733035039877</c:v>
                </c:pt>
                <c:pt idx="75">
                  <c:v>0.21922038949796649</c:v>
                </c:pt>
                <c:pt idx="76">
                  <c:v>0.2452417165833165</c:v>
                </c:pt>
                <c:pt idx="77">
                  <c:v>0.24467013700374701</c:v>
                </c:pt>
                <c:pt idx="78">
                  <c:v>0.2568517142795137</c:v>
                </c:pt>
                <c:pt idx="79">
                  <c:v>0.28764754693959538</c:v>
                </c:pt>
                <c:pt idx="80">
                  <c:v>0.27986577861437478</c:v>
                </c:pt>
                <c:pt idx="81">
                  <c:v>0.25759165387125882</c:v>
                </c:pt>
                <c:pt idx="82">
                  <c:v>0.18276176466195079</c:v>
                </c:pt>
                <c:pt idx="83">
                  <c:v>0.21072909417010771</c:v>
                </c:pt>
                <c:pt idx="84">
                  <c:v>0.26319589836355689</c:v>
                </c:pt>
                <c:pt idx="85">
                  <c:v>0.28014787373264949</c:v>
                </c:pt>
                <c:pt idx="86">
                  <c:v>0.27412894750720168</c:v>
                </c:pt>
                <c:pt idx="87">
                  <c:v>0.26741999440511738</c:v>
                </c:pt>
                <c:pt idx="88">
                  <c:v>0.31085603938819961</c:v>
                </c:pt>
                <c:pt idx="89">
                  <c:v>0.31733702439241052</c:v>
                </c:pt>
                <c:pt idx="90">
                  <c:v>0.3281844818522881</c:v>
                </c:pt>
                <c:pt idx="91">
                  <c:v>0.29753167356409982</c:v>
                </c:pt>
                <c:pt idx="92">
                  <c:v>0.33844091763050588</c:v>
                </c:pt>
                <c:pt idx="93">
                  <c:v>0.33554328183764343</c:v>
                </c:pt>
                <c:pt idx="94">
                  <c:v>0.32402271863546978</c:v>
                </c:pt>
                <c:pt idx="95">
                  <c:v>0.30373136579070881</c:v>
                </c:pt>
                <c:pt idx="96">
                  <c:v>0.36217178512324361</c:v>
                </c:pt>
                <c:pt idx="97">
                  <c:v>0.33276282056510009</c:v>
                </c:pt>
                <c:pt idx="98">
                  <c:v>0.38027220103419901</c:v>
                </c:pt>
                <c:pt idx="99">
                  <c:v>0.38480315548344152</c:v>
                </c:pt>
                <c:pt idx="100">
                  <c:v>0.36633497332779591</c:v>
                </c:pt>
                <c:pt idx="101">
                  <c:v>0.35825803365920411</c:v>
                </c:pt>
                <c:pt idx="102">
                  <c:v>0.34113181902958051</c:v>
                </c:pt>
                <c:pt idx="103">
                  <c:v>0.32499805106668411</c:v>
                </c:pt>
                <c:pt idx="104">
                  <c:v>0.33283363841228208</c:v>
                </c:pt>
                <c:pt idx="105">
                  <c:v>0.31647763389868172</c:v>
                </c:pt>
                <c:pt idx="106">
                  <c:v>0.36382681986808868</c:v>
                </c:pt>
                <c:pt idx="107">
                  <c:v>0.38077588290953962</c:v>
                </c:pt>
                <c:pt idx="108">
                  <c:v>0.37417123193350887</c:v>
                </c:pt>
                <c:pt idx="109">
                  <c:v>0.3699757293521162</c:v>
                </c:pt>
                <c:pt idx="110">
                  <c:v>0.37944333053275542</c:v>
                </c:pt>
                <c:pt idx="111">
                  <c:v>0.35507730985342428</c:v>
                </c:pt>
                <c:pt idx="112">
                  <c:v>0.34232686172918458</c:v>
                </c:pt>
                <c:pt idx="113">
                  <c:v>0.2824010709863185</c:v>
                </c:pt>
                <c:pt idx="114">
                  <c:v>0.29000431079939881</c:v>
                </c:pt>
                <c:pt idx="115">
                  <c:v>0.3031991536280958</c:v>
                </c:pt>
                <c:pt idx="116">
                  <c:v>0.27087923101692679</c:v>
                </c:pt>
                <c:pt idx="117">
                  <c:v>0.1311711753513172</c:v>
                </c:pt>
                <c:pt idx="118">
                  <c:v>0.19788895624917299</c:v>
                </c:pt>
                <c:pt idx="119">
                  <c:v>0.15049085442665661</c:v>
                </c:pt>
                <c:pt idx="120">
                  <c:v>0.20267373964447399</c:v>
                </c:pt>
                <c:pt idx="121">
                  <c:v>0.21346294733305199</c:v>
                </c:pt>
                <c:pt idx="122">
                  <c:v>0.23197313423045321</c:v>
                </c:pt>
                <c:pt idx="123">
                  <c:v>0.25089921395332809</c:v>
                </c:pt>
                <c:pt idx="124">
                  <c:v>0.23161307334316411</c:v>
                </c:pt>
                <c:pt idx="125">
                  <c:v>0.2266023110197459</c:v>
                </c:pt>
                <c:pt idx="126">
                  <c:v>0.24479480043141069</c:v>
                </c:pt>
                <c:pt idx="127">
                  <c:v>0.23168861093995341</c:v>
                </c:pt>
                <c:pt idx="128">
                  <c:v>0.2304228500958152</c:v>
                </c:pt>
                <c:pt idx="129">
                  <c:v>0.26502171232483768</c:v>
                </c:pt>
                <c:pt idx="130">
                  <c:v>0.27436686027969581</c:v>
                </c:pt>
                <c:pt idx="131">
                  <c:v>0.27192440207905011</c:v>
                </c:pt>
                <c:pt idx="132">
                  <c:v>0.27899321696215268</c:v>
                </c:pt>
                <c:pt idx="133">
                  <c:v>0.26445333485307349</c:v>
                </c:pt>
                <c:pt idx="134">
                  <c:v>0.24724050242349341</c:v>
                </c:pt>
                <c:pt idx="135">
                  <c:v>0.25422796982379442</c:v>
                </c:pt>
                <c:pt idx="136">
                  <c:v>0.27341172676790132</c:v>
                </c:pt>
                <c:pt idx="137">
                  <c:v>0.2754844623176147</c:v>
                </c:pt>
                <c:pt idx="138">
                  <c:v>0.2627059176487605</c:v>
                </c:pt>
                <c:pt idx="139">
                  <c:v>0.26535973274274771</c:v>
                </c:pt>
                <c:pt idx="140">
                  <c:v>0.26151123482784339</c:v>
                </c:pt>
                <c:pt idx="141">
                  <c:v>0.27122215769096347</c:v>
                </c:pt>
                <c:pt idx="142">
                  <c:v>0.27139941775030157</c:v>
                </c:pt>
                <c:pt idx="143">
                  <c:v>0.28692890527511122</c:v>
                </c:pt>
                <c:pt idx="144">
                  <c:v>0.27848213737374411</c:v>
                </c:pt>
                <c:pt idx="145">
                  <c:v>0.29949412354967597</c:v>
                </c:pt>
                <c:pt idx="146">
                  <c:v>0.32399241309814752</c:v>
                </c:pt>
                <c:pt idx="147">
                  <c:v>0.29694276523037111</c:v>
                </c:pt>
                <c:pt idx="148">
                  <c:v>0.28680401484154738</c:v>
                </c:pt>
                <c:pt idx="149">
                  <c:v>0.28131587189684693</c:v>
                </c:pt>
                <c:pt idx="150">
                  <c:v>0.27223528895076399</c:v>
                </c:pt>
                <c:pt idx="151">
                  <c:v>0.2901630748910502</c:v>
                </c:pt>
                <c:pt idx="152">
                  <c:v>0.29732211217647292</c:v>
                </c:pt>
                <c:pt idx="153">
                  <c:v>0.31384276411230888</c:v>
                </c:pt>
                <c:pt idx="154">
                  <c:v>0.32327300191686642</c:v>
                </c:pt>
                <c:pt idx="155">
                  <c:v>0.32797109041519468</c:v>
                </c:pt>
                <c:pt idx="156">
                  <c:v>0.31970742477007968</c:v>
                </c:pt>
                <c:pt idx="157">
                  <c:v>0.34103861378401978</c:v>
                </c:pt>
                <c:pt idx="158">
                  <c:v>0.31110712121066292</c:v>
                </c:pt>
                <c:pt idx="159">
                  <c:v>0.32540543133752919</c:v>
                </c:pt>
                <c:pt idx="160">
                  <c:v>0.32712632599402203</c:v>
                </c:pt>
                <c:pt idx="161">
                  <c:v>0.31200751020656908</c:v>
                </c:pt>
                <c:pt idx="162">
                  <c:v>0.30820413265288787</c:v>
                </c:pt>
                <c:pt idx="163">
                  <c:v>0.30263795930972948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FB1-4CA6-B9A8-D8EE287B7E10}"/>
            </c:ext>
          </c:extLst>
        </c:ser>
        <c:ser>
          <c:idx val="2"/>
          <c:order val="2"/>
          <c:tx>
            <c:strRef>
              <c:f>factor_L_cum_ret!$D$1</c:f>
              <c:strCache>
                <c:ptCount val="1"/>
                <c:pt idx="0">
                  <c:v>alpha003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factor_L_cum_ret!$D$2:$D$165</c:f>
              <c:numCache>
                <c:formatCode>General</c:formatCode>
                <c:ptCount val="164"/>
                <c:pt idx="0">
                  <c:v>2.4698730218743799E-2</c:v>
                </c:pt>
                <c:pt idx="1">
                  <c:v>4.6557425705440643E-2</c:v>
                </c:pt>
                <c:pt idx="2">
                  <c:v>4.8142458377379523E-2</c:v>
                </c:pt>
                <c:pt idx="3">
                  <c:v>4.5268208580820042E-2</c:v>
                </c:pt>
                <c:pt idx="4">
                  <c:v>4.7085340984995172E-2</c:v>
                </c:pt>
                <c:pt idx="5">
                  <c:v>6.2072741978607127E-2</c:v>
                </c:pt>
                <c:pt idx="6">
                  <c:v>3.0956126940913101E-2</c:v>
                </c:pt>
                <c:pt idx="7">
                  <c:v>2.8059053913487061E-2</c:v>
                </c:pt>
                <c:pt idx="8">
                  <c:v>3.6779287912603209E-2</c:v>
                </c:pt>
                <c:pt idx="9">
                  <c:v>-2.476620275704311E-2</c:v>
                </c:pt>
                <c:pt idx="10">
                  <c:v>-1.435012310444206E-2</c:v>
                </c:pt>
                <c:pt idx="11">
                  <c:v>-8.4144723778130093E-3</c:v>
                </c:pt>
                <c:pt idx="12">
                  <c:v>2.994360360885873E-2</c:v>
                </c:pt>
                <c:pt idx="13">
                  <c:v>2.4805755938858809E-2</c:v>
                </c:pt>
                <c:pt idx="14">
                  <c:v>3.077467143844825E-2</c:v>
                </c:pt>
                <c:pt idx="15">
                  <c:v>3.5439519792838992E-2</c:v>
                </c:pt>
                <c:pt idx="16">
                  <c:v>2.50243234903611E-2</c:v>
                </c:pt>
                <c:pt idx="17">
                  <c:v>4.8296891192463054E-3</c:v>
                </c:pt>
                <c:pt idx="18">
                  <c:v>6.0099299355194091E-3</c:v>
                </c:pt>
                <c:pt idx="19">
                  <c:v>7.9050763668060409E-3</c:v>
                </c:pt>
                <c:pt idx="20">
                  <c:v>1.4543821559797721E-2</c:v>
                </c:pt>
                <c:pt idx="21">
                  <c:v>3.5079035636351293E-2</c:v>
                </c:pt>
                <c:pt idx="22">
                  <c:v>5.3312091685117517E-2</c:v>
                </c:pt>
                <c:pt idx="23">
                  <c:v>7.3759703904354046E-2</c:v>
                </c:pt>
                <c:pt idx="24">
                  <c:v>6.5578520800880113E-2</c:v>
                </c:pt>
                <c:pt idx="25">
                  <c:v>9.0990458997782131E-2</c:v>
                </c:pt>
                <c:pt idx="26">
                  <c:v>8.0508231880769054E-2</c:v>
                </c:pt>
                <c:pt idx="27">
                  <c:v>9.6706591332231362E-2</c:v>
                </c:pt>
                <c:pt idx="28">
                  <c:v>0.1159043109136539</c:v>
                </c:pt>
                <c:pt idx="29">
                  <c:v>0.13777536801194271</c:v>
                </c:pt>
                <c:pt idx="30">
                  <c:v>0.11433216798225861</c:v>
                </c:pt>
                <c:pt idx="31">
                  <c:v>0.11884192051818609</c:v>
                </c:pt>
                <c:pt idx="32">
                  <c:v>8.5578252666901999E-2</c:v>
                </c:pt>
                <c:pt idx="33">
                  <c:v>9.2518485549818896E-2</c:v>
                </c:pt>
                <c:pt idx="34">
                  <c:v>9.6417316205610781E-2</c:v>
                </c:pt>
                <c:pt idx="35">
                  <c:v>9.6329285896212591E-2</c:v>
                </c:pt>
                <c:pt idx="36">
                  <c:v>8.9164046287998566E-2</c:v>
                </c:pt>
                <c:pt idx="37">
                  <c:v>6.6747689533755983E-2</c:v>
                </c:pt>
                <c:pt idx="38">
                  <c:v>5.0870424769944522E-2</c:v>
                </c:pt>
                <c:pt idx="39">
                  <c:v>5.5159225963395508E-2</c:v>
                </c:pt>
                <c:pt idx="40">
                  <c:v>5.2924221872458377E-2</c:v>
                </c:pt>
                <c:pt idx="41">
                  <c:v>3.4611381227320548E-2</c:v>
                </c:pt>
                <c:pt idx="42">
                  <c:v>2.9510335250933831E-2</c:v>
                </c:pt>
                <c:pt idx="43">
                  <c:v>6.1882936784308118E-2</c:v>
                </c:pt>
                <c:pt idx="44">
                  <c:v>6.0238073558717797E-2</c:v>
                </c:pt>
                <c:pt idx="45">
                  <c:v>8.6708057735420674E-2</c:v>
                </c:pt>
                <c:pt idx="46">
                  <c:v>9.2042285070696117E-2</c:v>
                </c:pt>
                <c:pt idx="47">
                  <c:v>0.1088521137390606</c:v>
                </c:pt>
                <c:pt idx="48">
                  <c:v>0.1185443396633257</c:v>
                </c:pt>
                <c:pt idx="49">
                  <c:v>0.13981470418088571</c:v>
                </c:pt>
                <c:pt idx="50">
                  <c:v>0.1523376843958317</c:v>
                </c:pt>
                <c:pt idx="51">
                  <c:v>0.1534083031402618</c:v>
                </c:pt>
                <c:pt idx="52">
                  <c:v>0.1572735343906895</c:v>
                </c:pt>
                <c:pt idx="53">
                  <c:v>0.1462248750845021</c:v>
                </c:pt>
                <c:pt idx="54">
                  <c:v>0.16502811603548889</c:v>
                </c:pt>
                <c:pt idx="55">
                  <c:v>0.1784749345981724</c:v>
                </c:pt>
                <c:pt idx="56">
                  <c:v>0.1768934250652148</c:v>
                </c:pt>
                <c:pt idx="57">
                  <c:v>0.19745892231557141</c:v>
                </c:pt>
                <c:pt idx="58">
                  <c:v>0.198711094600905</c:v>
                </c:pt>
                <c:pt idx="59">
                  <c:v>0.2237565244807056</c:v>
                </c:pt>
                <c:pt idx="60">
                  <c:v>0.23238062248932059</c:v>
                </c:pt>
                <c:pt idx="61">
                  <c:v>0.22937774449277321</c:v>
                </c:pt>
                <c:pt idx="62">
                  <c:v>0.23023389151229029</c:v>
                </c:pt>
                <c:pt idx="63">
                  <c:v>0.23234078871200459</c:v>
                </c:pt>
                <c:pt idx="64">
                  <c:v>0.24556532844133641</c:v>
                </c:pt>
                <c:pt idx="65">
                  <c:v>0.22461736171884761</c:v>
                </c:pt>
                <c:pt idx="66">
                  <c:v>0.19398200681002109</c:v>
                </c:pt>
                <c:pt idx="67">
                  <c:v>0.20638502416187321</c:v>
                </c:pt>
                <c:pt idx="68">
                  <c:v>0.21908225801624329</c:v>
                </c:pt>
                <c:pt idx="69">
                  <c:v>0.2155548924840551</c:v>
                </c:pt>
                <c:pt idx="70">
                  <c:v>0.21695525216899919</c:v>
                </c:pt>
                <c:pt idx="71">
                  <c:v>0.2487741844752287</c:v>
                </c:pt>
                <c:pt idx="72">
                  <c:v>0.2279524599855425</c:v>
                </c:pt>
                <c:pt idx="73">
                  <c:v>0.23049383196880949</c:v>
                </c:pt>
                <c:pt idx="74">
                  <c:v>0.2503247936897417</c:v>
                </c:pt>
                <c:pt idx="75">
                  <c:v>0.27429709989458329</c:v>
                </c:pt>
                <c:pt idx="76">
                  <c:v>0.29694719570491279</c:v>
                </c:pt>
                <c:pt idx="77">
                  <c:v>0.29320969684134002</c:v>
                </c:pt>
                <c:pt idx="78">
                  <c:v>0.30488938396138221</c:v>
                </c:pt>
                <c:pt idx="79">
                  <c:v>0.3205893903091479</c:v>
                </c:pt>
                <c:pt idx="80">
                  <c:v>0.30976110843362031</c:v>
                </c:pt>
                <c:pt idx="81">
                  <c:v>0.3056660763868102</c:v>
                </c:pt>
                <c:pt idx="82">
                  <c:v>0.26553844614038452</c:v>
                </c:pt>
                <c:pt idx="83">
                  <c:v>0.2947989373259412</c:v>
                </c:pt>
                <c:pt idx="84">
                  <c:v>0.33962054031265859</c:v>
                </c:pt>
                <c:pt idx="85">
                  <c:v>0.35542248935899767</c:v>
                </c:pt>
                <c:pt idx="86">
                  <c:v>0.3605928477454059</c:v>
                </c:pt>
                <c:pt idx="87">
                  <c:v>0.35807059557357301</c:v>
                </c:pt>
                <c:pt idx="88">
                  <c:v>0.38133983788097181</c:v>
                </c:pt>
                <c:pt idx="89">
                  <c:v>0.39398243669328431</c:v>
                </c:pt>
                <c:pt idx="90">
                  <c:v>0.40073581192177388</c:v>
                </c:pt>
                <c:pt idx="91">
                  <c:v>0.39330367828164442</c:v>
                </c:pt>
                <c:pt idx="92">
                  <c:v>0.42065641542913812</c:v>
                </c:pt>
                <c:pt idx="93">
                  <c:v>0.41789830174008152</c:v>
                </c:pt>
                <c:pt idx="94">
                  <c:v>0.40073202328987939</c:v>
                </c:pt>
                <c:pt idx="95">
                  <c:v>0.3844912726837908</c:v>
                </c:pt>
                <c:pt idx="96">
                  <c:v>0.47311827715469218</c:v>
                </c:pt>
                <c:pt idx="97">
                  <c:v>0.43993699067867392</c:v>
                </c:pt>
                <c:pt idx="98">
                  <c:v>0.49265046935932771</c:v>
                </c:pt>
                <c:pt idx="99">
                  <c:v>0.49716902546213659</c:v>
                </c:pt>
                <c:pt idx="100">
                  <c:v>0.47064248964116762</c:v>
                </c:pt>
                <c:pt idx="101">
                  <c:v>0.44524642228963818</c:v>
                </c:pt>
                <c:pt idx="102">
                  <c:v>0.41940595199104941</c:v>
                </c:pt>
                <c:pt idx="103">
                  <c:v>0.40763112220611292</c:v>
                </c:pt>
                <c:pt idx="104">
                  <c:v>0.40941666557559259</c:v>
                </c:pt>
                <c:pt idx="105">
                  <c:v>0.39435440143076089</c:v>
                </c:pt>
                <c:pt idx="106">
                  <c:v>0.44197740094420152</c:v>
                </c:pt>
                <c:pt idx="107">
                  <c:v>0.4680587694370999</c:v>
                </c:pt>
                <c:pt idx="108">
                  <c:v>0.45955365245585988</c:v>
                </c:pt>
                <c:pt idx="109">
                  <c:v>0.45529378343140081</c:v>
                </c:pt>
                <c:pt idx="110">
                  <c:v>0.46148191742655431</c:v>
                </c:pt>
                <c:pt idx="111">
                  <c:v>0.44652062983935581</c:v>
                </c:pt>
                <c:pt idx="112">
                  <c:v>0.44444539299848818</c:v>
                </c:pt>
                <c:pt idx="113">
                  <c:v>0.42984737028022718</c:v>
                </c:pt>
                <c:pt idx="114">
                  <c:v>0.44528725765694038</c:v>
                </c:pt>
                <c:pt idx="115">
                  <c:v>0.46243404230589302</c:v>
                </c:pt>
                <c:pt idx="116">
                  <c:v>0.44548687951223659</c:v>
                </c:pt>
                <c:pt idx="117">
                  <c:v>0.28337416249213238</c:v>
                </c:pt>
                <c:pt idx="118">
                  <c:v>0.36119356365130312</c:v>
                </c:pt>
                <c:pt idx="119">
                  <c:v>0.31742136287463579</c:v>
                </c:pt>
                <c:pt idx="120">
                  <c:v>0.41465577308207369</c:v>
                </c:pt>
                <c:pt idx="121">
                  <c:v>0.43446978053513208</c:v>
                </c:pt>
                <c:pt idx="122">
                  <c:v>0.4562150758256307</c:v>
                </c:pt>
                <c:pt idx="123">
                  <c:v>0.47432272450991309</c:v>
                </c:pt>
                <c:pt idx="124">
                  <c:v>0.46050431184374108</c:v>
                </c:pt>
                <c:pt idx="125">
                  <c:v>0.47089100158607428</c:v>
                </c:pt>
                <c:pt idx="126">
                  <c:v>0.48504075162586319</c:v>
                </c:pt>
                <c:pt idx="127">
                  <c:v>0.48491682257087199</c:v>
                </c:pt>
                <c:pt idx="128">
                  <c:v>0.4724632542662881</c:v>
                </c:pt>
                <c:pt idx="129">
                  <c:v>0.50808900588274808</c:v>
                </c:pt>
                <c:pt idx="130">
                  <c:v>0.50695487396169581</c:v>
                </c:pt>
                <c:pt idx="131">
                  <c:v>0.52098078274316673</c:v>
                </c:pt>
                <c:pt idx="132">
                  <c:v>0.506167049111518</c:v>
                </c:pt>
                <c:pt idx="133">
                  <c:v>0.51145317011059976</c:v>
                </c:pt>
                <c:pt idx="134">
                  <c:v>0.49914660089808338</c:v>
                </c:pt>
                <c:pt idx="135">
                  <c:v>0.49146299594167941</c:v>
                </c:pt>
                <c:pt idx="136">
                  <c:v>0.51107332474398648</c:v>
                </c:pt>
                <c:pt idx="137">
                  <c:v>0.51812664222914173</c:v>
                </c:pt>
                <c:pt idx="138">
                  <c:v>0.52111954214530787</c:v>
                </c:pt>
                <c:pt idx="139">
                  <c:v>0.5227268429216636</c:v>
                </c:pt>
                <c:pt idx="140">
                  <c:v>0.49918869072912359</c:v>
                </c:pt>
                <c:pt idx="141">
                  <c:v>0.50802596166681724</c:v>
                </c:pt>
                <c:pt idx="142">
                  <c:v>0.50814853176861297</c:v>
                </c:pt>
                <c:pt idx="143">
                  <c:v>0.54432077011848179</c:v>
                </c:pt>
                <c:pt idx="144">
                  <c:v>0.53285669500119748</c:v>
                </c:pt>
                <c:pt idx="145">
                  <c:v>0.55740388088690862</c:v>
                </c:pt>
                <c:pt idx="146">
                  <c:v>0.57534780285257359</c:v>
                </c:pt>
                <c:pt idx="147">
                  <c:v>0.55928273530088157</c:v>
                </c:pt>
                <c:pt idx="148">
                  <c:v>0.56745853722976447</c:v>
                </c:pt>
                <c:pt idx="149">
                  <c:v>0.55641535577469026</c:v>
                </c:pt>
                <c:pt idx="150">
                  <c:v>0.55219399809284053</c:v>
                </c:pt>
                <c:pt idx="151">
                  <c:v>0.57931782252885911</c:v>
                </c:pt>
                <c:pt idx="152">
                  <c:v>0.57503296204487064</c:v>
                </c:pt>
                <c:pt idx="153">
                  <c:v>0.60554045913225685</c:v>
                </c:pt>
                <c:pt idx="154">
                  <c:v>0.61004225192838457</c:v>
                </c:pt>
                <c:pt idx="155">
                  <c:v>0.61126382377614741</c:v>
                </c:pt>
                <c:pt idx="156">
                  <c:v>0.59787193176630682</c:v>
                </c:pt>
                <c:pt idx="157">
                  <c:v>0.61495158873582456</c:v>
                </c:pt>
                <c:pt idx="158">
                  <c:v>0.58623752465384871</c:v>
                </c:pt>
                <c:pt idx="159">
                  <c:v>0.60472646666926799</c:v>
                </c:pt>
                <c:pt idx="160">
                  <c:v>0.59364432950635471</c:v>
                </c:pt>
                <c:pt idx="161">
                  <c:v>0.59628192121561985</c:v>
                </c:pt>
                <c:pt idx="162">
                  <c:v>0.56772484110927413</c:v>
                </c:pt>
                <c:pt idx="163">
                  <c:v>0.55735539035998793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FB1-4CA6-B9A8-D8EE287B7E10}"/>
            </c:ext>
          </c:extLst>
        </c:ser>
        <c:ser>
          <c:idx val="3"/>
          <c:order val="3"/>
          <c:tx>
            <c:strRef>
              <c:f>factor_L_cum_ret!$E$1</c:f>
              <c:strCache>
                <c:ptCount val="1"/>
                <c:pt idx="0">
                  <c:v>alpha004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factor_L_cum_ret!$E$2:$E$165</c:f>
              <c:numCache>
                <c:formatCode>General</c:formatCode>
                <c:ptCount val="164"/>
                <c:pt idx="2">
                  <c:v>-6.4577675630336229E-3</c:v>
                </c:pt>
                <c:pt idx="3">
                  <c:v>-4.5589184646313008E-3</c:v>
                </c:pt>
                <c:pt idx="4">
                  <c:v>2.5115509061013341E-4</c:v>
                </c:pt>
                <c:pt idx="5">
                  <c:v>1.3129779472750741E-2</c:v>
                </c:pt>
                <c:pt idx="6">
                  <c:v>-2.46375247442665E-2</c:v>
                </c:pt>
                <c:pt idx="7">
                  <c:v>-2.9352039244878281E-2</c:v>
                </c:pt>
                <c:pt idx="8">
                  <c:v>-9.5976464789160332E-3</c:v>
                </c:pt>
                <c:pt idx="9">
                  <c:v>-6.0382476119055561E-2</c:v>
                </c:pt>
                <c:pt idx="10">
                  <c:v>-4.8716849860764848E-2</c:v>
                </c:pt>
                <c:pt idx="11">
                  <c:v>-4.3097840369992979E-2</c:v>
                </c:pt>
                <c:pt idx="12">
                  <c:v>-6.8169772875581458E-3</c:v>
                </c:pt>
                <c:pt idx="13">
                  <c:v>-1.186975965974868E-2</c:v>
                </c:pt>
                <c:pt idx="14">
                  <c:v>4.0172846806687526E-3</c:v>
                </c:pt>
                <c:pt idx="15">
                  <c:v>-2.5616262418931561E-3</c:v>
                </c:pt>
                <c:pt idx="16">
                  <c:v>5.5500199480746906E-3</c:v>
                </c:pt>
                <c:pt idx="17">
                  <c:v>-2.0327377313649971E-2</c:v>
                </c:pt>
                <c:pt idx="18">
                  <c:v>-1.9474902575173921E-2</c:v>
                </c:pt>
                <c:pt idx="19">
                  <c:v>-2.351270163942476E-2</c:v>
                </c:pt>
                <c:pt idx="20">
                  <c:v>-4.7291246816170807E-2</c:v>
                </c:pt>
                <c:pt idx="21">
                  <c:v>-1.8915386688537209E-2</c:v>
                </c:pt>
                <c:pt idx="22">
                  <c:v>-1.085518424035614E-2</c:v>
                </c:pt>
                <c:pt idx="23">
                  <c:v>1.3644655386650051E-2</c:v>
                </c:pt>
                <c:pt idx="24">
                  <c:v>2.2279039396830851E-3</c:v>
                </c:pt>
                <c:pt idx="25">
                  <c:v>3.632135725435881E-2</c:v>
                </c:pt>
                <c:pt idx="26">
                  <c:v>2.2933497783422348E-2</c:v>
                </c:pt>
                <c:pt idx="27">
                  <c:v>4.048319303958392E-2</c:v>
                </c:pt>
                <c:pt idx="28">
                  <c:v>5.2596810502055558E-2</c:v>
                </c:pt>
                <c:pt idx="29">
                  <c:v>6.3864311300392496E-2</c:v>
                </c:pt>
                <c:pt idx="30">
                  <c:v>4.295446033190542E-2</c:v>
                </c:pt>
                <c:pt idx="31">
                  <c:v>3.2240010970991502E-2</c:v>
                </c:pt>
                <c:pt idx="32">
                  <c:v>7.2202751265075804E-3</c:v>
                </c:pt>
                <c:pt idx="33">
                  <c:v>1.3759751428302989E-2</c:v>
                </c:pt>
                <c:pt idx="34">
                  <c:v>1.6850292998646491E-2</c:v>
                </c:pt>
                <c:pt idx="35">
                  <c:v>2.4921260641582729E-2</c:v>
                </c:pt>
                <c:pt idx="36">
                  <c:v>2.4613101387349842E-2</c:v>
                </c:pt>
                <c:pt idx="37">
                  <c:v>-7.0883837919843984E-4</c:v>
                </c:pt>
                <c:pt idx="38">
                  <c:v>-1.108676432563338E-2</c:v>
                </c:pt>
                <c:pt idx="39">
                  <c:v>-7.5560599344242094E-3</c:v>
                </c:pt>
                <c:pt idx="40">
                  <c:v>-3.315723488562905E-3</c:v>
                </c:pt>
                <c:pt idx="41">
                  <c:v>-2.5366291584078219E-2</c:v>
                </c:pt>
                <c:pt idx="42">
                  <c:v>-4.0003246772595147E-2</c:v>
                </c:pt>
                <c:pt idx="43">
                  <c:v>-7.5978047915093994E-3</c:v>
                </c:pt>
                <c:pt idx="44">
                  <c:v>-1.7533263579024291E-2</c:v>
                </c:pt>
                <c:pt idx="45">
                  <c:v>2.0482275703956662E-2</c:v>
                </c:pt>
                <c:pt idx="46">
                  <c:v>2.719389169224562E-2</c:v>
                </c:pt>
                <c:pt idx="47">
                  <c:v>5.0911426569296481E-2</c:v>
                </c:pt>
                <c:pt idx="48">
                  <c:v>7.3049887046204853E-2</c:v>
                </c:pt>
                <c:pt idx="49">
                  <c:v>8.4317240110836966E-2</c:v>
                </c:pt>
                <c:pt idx="50">
                  <c:v>9.3673859746625343E-2</c:v>
                </c:pt>
                <c:pt idx="51">
                  <c:v>0.10209326443969211</c:v>
                </c:pt>
                <c:pt idx="52">
                  <c:v>0.10406875108631521</c:v>
                </c:pt>
                <c:pt idx="53">
                  <c:v>0.1011225124561672</c:v>
                </c:pt>
                <c:pt idx="54">
                  <c:v>0.10777073699482111</c:v>
                </c:pt>
                <c:pt idx="55">
                  <c:v>0.1215414723062804</c:v>
                </c:pt>
                <c:pt idx="56">
                  <c:v>0.1055352721970662</c:v>
                </c:pt>
                <c:pt idx="57">
                  <c:v>0.12223305431218261</c:v>
                </c:pt>
                <c:pt idx="58">
                  <c:v>0.1168333827760839</c:v>
                </c:pt>
                <c:pt idx="59">
                  <c:v>0.13931369241977221</c:v>
                </c:pt>
                <c:pt idx="60">
                  <c:v>0.13442542442386449</c:v>
                </c:pt>
                <c:pt idx="61">
                  <c:v>0.1464835431488265</c:v>
                </c:pt>
                <c:pt idx="62">
                  <c:v>0.14910766523206551</c:v>
                </c:pt>
                <c:pt idx="63">
                  <c:v>0.1515882573326488</c:v>
                </c:pt>
                <c:pt idx="64">
                  <c:v>0.16234313887531629</c:v>
                </c:pt>
                <c:pt idx="65">
                  <c:v>0.15056764871410769</c:v>
                </c:pt>
                <c:pt idx="66">
                  <c:v>0.1100768948492175</c:v>
                </c:pt>
                <c:pt idx="67">
                  <c:v>0.105547991038291</c:v>
                </c:pt>
                <c:pt idx="68">
                  <c:v>0.13069670624026039</c:v>
                </c:pt>
                <c:pt idx="69">
                  <c:v>0.13575285713491511</c:v>
                </c:pt>
                <c:pt idx="70">
                  <c:v>0.15232601862133111</c:v>
                </c:pt>
                <c:pt idx="71">
                  <c:v>0.1643547952330606</c:v>
                </c:pt>
                <c:pt idx="72">
                  <c:v>0.13785718524317139</c:v>
                </c:pt>
                <c:pt idx="73">
                  <c:v>0.1403650795113833</c:v>
                </c:pt>
                <c:pt idx="74">
                  <c:v>0.15659691255313149</c:v>
                </c:pt>
                <c:pt idx="75">
                  <c:v>0.15802934265992399</c:v>
                </c:pt>
                <c:pt idx="76">
                  <c:v>0.17096352691558711</c:v>
                </c:pt>
                <c:pt idx="77">
                  <c:v>0.15782930996883479</c:v>
                </c:pt>
                <c:pt idx="78">
                  <c:v>0.1769800481898165</c:v>
                </c:pt>
                <c:pt idx="79">
                  <c:v>0.20108033997841979</c:v>
                </c:pt>
                <c:pt idx="80">
                  <c:v>0.20319605169352539</c:v>
                </c:pt>
                <c:pt idx="81">
                  <c:v>0.18806302336292549</c:v>
                </c:pt>
                <c:pt idx="82">
                  <c:v>0.15024729586263641</c:v>
                </c:pt>
                <c:pt idx="83">
                  <c:v>0.18949735858490799</c:v>
                </c:pt>
                <c:pt idx="84">
                  <c:v>0.23053089171607469</c:v>
                </c:pt>
                <c:pt idx="85">
                  <c:v>0.24920072127040019</c:v>
                </c:pt>
                <c:pt idx="86">
                  <c:v>0.2459786455533268</c:v>
                </c:pt>
                <c:pt idx="87">
                  <c:v>0.24082317224481839</c:v>
                </c:pt>
                <c:pt idx="88">
                  <c:v>0.28559784591330772</c:v>
                </c:pt>
                <c:pt idx="89">
                  <c:v>0.29070028253822539</c:v>
                </c:pt>
                <c:pt idx="90">
                  <c:v>0.2919401054901567</c:v>
                </c:pt>
                <c:pt idx="91">
                  <c:v>0.27294384585131343</c:v>
                </c:pt>
                <c:pt idx="92">
                  <c:v>0.3021697001638044</c:v>
                </c:pt>
                <c:pt idx="93">
                  <c:v>0.30672823562520768</c:v>
                </c:pt>
                <c:pt idx="94">
                  <c:v>0.30088474272230958</c:v>
                </c:pt>
                <c:pt idx="95">
                  <c:v>0.26706861823877998</c:v>
                </c:pt>
                <c:pt idx="96">
                  <c:v>0.30740889354266132</c:v>
                </c:pt>
                <c:pt idx="97">
                  <c:v>0.27713685639860702</c:v>
                </c:pt>
                <c:pt idx="98">
                  <c:v>0.30663982191588413</c:v>
                </c:pt>
                <c:pt idx="99">
                  <c:v>0.31991389988768087</c:v>
                </c:pt>
                <c:pt idx="100">
                  <c:v>0.29563233325903338</c:v>
                </c:pt>
                <c:pt idx="101">
                  <c:v>0.26398304299474717</c:v>
                </c:pt>
                <c:pt idx="102">
                  <c:v>0.2495760961064932</c:v>
                </c:pt>
                <c:pt idx="103">
                  <c:v>0.23818811479182261</c:v>
                </c:pt>
                <c:pt idx="104">
                  <c:v>0.2315339561600025</c:v>
                </c:pt>
                <c:pt idx="105">
                  <c:v>0.2166418546724436</c:v>
                </c:pt>
                <c:pt idx="106">
                  <c:v>0.26685770691838401</c:v>
                </c:pt>
                <c:pt idx="107">
                  <c:v>0.29032215227555702</c:v>
                </c:pt>
                <c:pt idx="108">
                  <c:v>0.30552719585354882</c:v>
                </c:pt>
                <c:pt idx="109">
                  <c:v>0.31442464035447992</c:v>
                </c:pt>
                <c:pt idx="110">
                  <c:v>0.31756134765983712</c:v>
                </c:pt>
                <c:pt idx="111">
                  <c:v>0.31452453539284297</c:v>
                </c:pt>
                <c:pt idx="112">
                  <c:v>0.30113610656975581</c:v>
                </c:pt>
                <c:pt idx="113">
                  <c:v>0.23306151824121751</c:v>
                </c:pt>
                <c:pt idx="114">
                  <c:v>0.2644044525355258</c:v>
                </c:pt>
                <c:pt idx="115">
                  <c:v>0.26414819503649339</c:v>
                </c:pt>
                <c:pt idx="116">
                  <c:v>0.2718230677363882</c:v>
                </c:pt>
                <c:pt idx="117">
                  <c:v>0.1223128640582047</c:v>
                </c:pt>
                <c:pt idx="118">
                  <c:v>0.2042411658834975</c:v>
                </c:pt>
                <c:pt idx="119">
                  <c:v>0.18416466923045391</c:v>
                </c:pt>
                <c:pt idx="120">
                  <c:v>0.27178656105074112</c:v>
                </c:pt>
                <c:pt idx="121">
                  <c:v>0.28829666837274243</c:v>
                </c:pt>
                <c:pt idx="122">
                  <c:v>0.32308228911664888</c:v>
                </c:pt>
                <c:pt idx="123">
                  <c:v>0.3432904145120399</c:v>
                </c:pt>
                <c:pt idx="124">
                  <c:v>0.32688339411787792</c:v>
                </c:pt>
                <c:pt idx="125">
                  <c:v>0.32862950889584819</c:v>
                </c:pt>
                <c:pt idx="126">
                  <c:v>0.3383683991428299</c:v>
                </c:pt>
                <c:pt idx="127">
                  <c:v>0.3247420817585851</c:v>
                </c:pt>
                <c:pt idx="128">
                  <c:v>0.3195137606360523</c:v>
                </c:pt>
                <c:pt idx="129">
                  <c:v>0.35760626268332391</c:v>
                </c:pt>
                <c:pt idx="130">
                  <c:v>0.36194587739819961</c:v>
                </c:pt>
                <c:pt idx="131">
                  <c:v>0.36381283568189021</c:v>
                </c:pt>
                <c:pt idx="132">
                  <c:v>0.36163264209274909</c:v>
                </c:pt>
                <c:pt idx="133">
                  <c:v>0.37375846604022273</c:v>
                </c:pt>
                <c:pt idx="134">
                  <c:v>0.34270027581879781</c:v>
                </c:pt>
                <c:pt idx="135">
                  <c:v>0.349135547934454</c:v>
                </c:pt>
                <c:pt idx="136">
                  <c:v>0.37567775720675822</c:v>
                </c:pt>
                <c:pt idx="137">
                  <c:v>0.37295530685265388</c:v>
                </c:pt>
                <c:pt idx="138">
                  <c:v>0.37162112662383717</c:v>
                </c:pt>
                <c:pt idx="139">
                  <c:v>0.36058817894888612</c:v>
                </c:pt>
                <c:pt idx="140">
                  <c:v>0.36739049020448911</c:v>
                </c:pt>
                <c:pt idx="141">
                  <c:v>0.36983834060292547</c:v>
                </c:pt>
                <c:pt idx="142">
                  <c:v>0.36908438691409501</c:v>
                </c:pt>
                <c:pt idx="143">
                  <c:v>0.38920929688492739</c:v>
                </c:pt>
                <c:pt idx="144">
                  <c:v>0.37058721207050538</c:v>
                </c:pt>
                <c:pt idx="145">
                  <c:v>0.39937219455709289</c:v>
                </c:pt>
                <c:pt idx="146">
                  <c:v>0.39464999856427729</c:v>
                </c:pt>
                <c:pt idx="147">
                  <c:v>0.33702921924848722</c:v>
                </c:pt>
                <c:pt idx="148">
                  <c:v>0.34071682190637742</c:v>
                </c:pt>
                <c:pt idx="149">
                  <c:v>0.322656641854973</c:v>
                </c:pt>
                <c:pt idx="150">
                  <c:v>0.31525485720477953</c:v>
                </c:pt>
                <c:pt idx="151">
                  <c:v>0.33444346086476351</c:v>
                </c:pt>
                <c:pt idx="152">
                  <c:v>0.31996300206692968</c:v>
                </c:pt>
                <c:pt idx="153">
                  <c:v>0.35462240760041502</c:v>
                </c:pt>
                <c:pt idx="154">
                  <c:v>0.37244435206569548</c:v>
                </c:pt>
                <c:pt idx="155">
                  <c:v>0.3746119043307532</c:v>
                </c:pt>
                <c:pt idx="156">
                  <c:v>0.37091281804330278</c:v>
                </c:pt>
                <c:pt idx="157">
                  <c:v>0.36884352558718447</c:v>
                </c:pt>
                <c:pt idx="158">
                  <c:v>0.32285786002370981</c:v>
                </c:pt>
                <c:pt idx="159">
                  <c:v>0.34577417725491538</c:v>
                </c:pt>
                <c:pt idx="160">
                  <c:v>0.33124785541123042</c:v>
                </c:pt>
                <c:pt idx="161">
                  <c:v>0.3095652020409787</c:v>
                </c:pt>
                <c:pt idx="162">
                  <c:v>0.29691124360256599</c:v>
                </c:pt>
                <c:pt idx="163">
                  <c:v>0.28255785162258928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1FB1-4CA6-B9A8-D8EE287B7E10}"/>
            </c:ext>
          </c:extLst>
        </c:ser>
        <c:ser>
          <c:idx val="4"/>
          <c:order val="4"/>
          <c:tx>
            <c:strRef>
              <c:f>factor_L_cum_ret!$F$1</c:f>
              <c:strCache>
                <c:ptCount val="1"/>
                <c:pt idx="0">
                  <c:v>alpha005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factor_L_cum_ret!$F$2:$F$165</c:f>
              <c:numCache>
                <c:formatCode>General</c:formatCode>
                <c:ptCount val="164"/>
                <c:pt idx="2">
                  <c:v>-2.299371927089966E-2</c:v>
                </c:pt>
                <c:pt idx="3">
                  <c:v>-3.3918473948458712E-2</c:v>
                </c:pt>
                <c:pt idx="4">
                  <c:v>-2.1621890214985621E-2</c:v>
                </c:pt>
                <c:pt idx="5">
                  <c:v>-1.4135300387722149E-2</c:v>
                </c:pt>
                <c:pt idx="6">
                  <c:v>-4.6297551097546408E-2</c:v>
                </c:pt>
                <c:pt idx="7">
                  <c:v>-4.7194432164162747E-2</c:v>
                </c:pt>
                <c:pt idx="8">
                  <c:v>-3.0227077842527539E-2</c:v>
                </c:pt>
                <c:pt idx="9">
                  <c:v>-8.7547951096724419E-2</c:v>
                </c:pt>
                <c:pt idx="10">
                  <c:v>-7.4422098219050659E-2</c:v>
                </c:pt>
                <c:pt idx="11">
                  <c:v>-6.7015745757943224E-2</c:v>
                </c:pt>
                <c:pt idx="12">
                  <c:v>-3.3775999559956797E-2</c:v>
                </c:pt>
                <c:pt idx="13">
                  <c:v>-3.4916524622884422E-2</c:v>
                </c:pt>
                <c:pt idx="14">
                  <c:v>-2.0574828091484809E-2</c:v>
                </c:pt>
                <c:pt idx="15">
                  <c:v>-3.3142725443802028E-2</c:v>
                </c:pt>
                <c:pt idx="16">
                  <c:v>-3.6631945433762143E-2</c:v>
                </c:pt>
                <c:pt idx="17">
                  <c:v>-5.6624270986552323E-2</c:v>
                </c:pt>
                <c:pt idx="18">
                  <c:v>-6.4249890482241723E-2</c:v>
                </c:pt>
                <c:pt idx="19">
                  <c:v>-5.6499658394513763E-2</c:v>
                </c:pt>
                <c:pt idx="20">
                  <c:v>-7.9505900454635681E-2</c:v>
                </c:pt>
                <c:pt idx="21">
                  <c:v>-5.6672278918351693E-2</c:v>
                </c:pt>
                <c:pt idx="22">
                  <c:v>-4.8682162962931042E-2</c:v>
                </c:pt>
                <c:pt idx="23">
                  <c:v>-2.963723598397416E-2</c:v>
                </c:pt>
                <c:pt idx="24">
                  <c:v>-4.337815450918614E-2</c:v>
                </c:pt>
                <c:pt idx="25">
                  <c:v>-8.4377843879278602E-3</c:v>
                </c:pt>
                <c:pt idx="26">
                  <c:v>-2.0961808850766931E-2</c:v>
                </c:pt>
                <c:pt idx="27">
                  <c:v>-6.4379952758433223E-3</c:v>
                </c:pt>
                <c:pt idx="28">
                  <c:v>1.70642791216844E-2</c:v>
                </c:pt>
                <c:pt idx="29">
                  <c:v>3.0696153148015659E-2</c:v>
                </c:pt>
                <c:pt idx="30">
                  <c:v>1.6873933476597939E-2</c:v>
                </c:pt>
                <c:pt idx="31">
                  <c:v>7.9243830847259833E-3</c:v>
                </c:pt>
                <c:pt idx="32">
                  <c:v>-2.44670764829098E-2</c:v>
                </c:pt>
                <c:pt idx="33">
                  <c:v>-1.331358162911722E-2</c:v>
                </c:pt>
                <c:pt idx="34">
                  <c:v>-4.9631557588585276E-3</c:v>
                </c:pt>
                <c:pt idx="35">
                  <c:v>9.9867114128904255E-4</c:v>
                </c:pt>
                <c:pt idx="36">
                  <c:v>-2.7265687440159998E-3</c:v>
                </c:pt>
                <c:pt idx="37">
                  <c:v>-2.7002358646636582E-2</c:v>
                </c:pt>
                <c:pt idx="38">
                  <c:v>-3.7440368892431741E-2</c:v>
                </c:pt>
                <c:pt idx="39">
                  <c:v>-3.2247872809513911E-2</c:v>
                </c:pt>
                <c:pt idx="40">
                  <c:v>-2.3220156995900521E-2</c:v>
                </c:pt>
                <c:pt idx="41">
                  <c:v>-4.068762101035539E-2</c:v>
                </c:pt>
                <c:pt idx="42">
                  <c:v>-5.9900794554190839E-2</c:v>
                </c:pt>
                <c:pt idx="43">
                  <c:v>-3.6662000052516068E-2</c:v>
                </c:pt>
                <c:pt idx="44">
                  <c:v>-3.6375597897077117E-2</c:v>
                </c:pt>
                <c:pt idx="45">
                  <c:v>7.5125756170746349E-4</c:v>
                </c:pt>
                <c:pt idx="46">
                  <c:v>3.8386732003037331E-3</c:v>
                </c:pt>
                <c:pt idx="47">
                  <c:v>2.862974288316034E-2</c:v>
                </c:pt>
                <c:pt idx="48">
                  <c:v>4.5111329766698287E-2</c:v>
                </c:pt>
                <c:pt idx="49">
                  <c:v>6.2539491848931927E-2</c:v>
                </c:pt>
                <c:pt idx="50">
                  <c:v>6.8405915596358557E-2</c:v>
                </c:pt>
                <c:pt idx="51">
                  <c:v>7.2985189144427531E-2</c:v>
                </c:pt>
                <c:pt idx="52">
                  <c:v>6.7949018463445476E-2</c:v>
                </c:pt>
                <c:pt idx="53">
                  <c:v>6.0075162133983229E-2</c:v>
                </c:pt>
                <c:pt idx="54">
                  <c:v>6.4367587461318543E-2</c:v>
                </c:pt>
                <c:pt idx="55">
                  <c:v>7.0690015435176834E-2</c:v>
                </c:pt>
                <c:pt idx="56">
                  <c:v>6.28764827121433E-2</c:v>
                </c:pt>
                <c:pt idx="57">
                  <c:v>8.2839098999405891E-2</c:v>
                </c:pt>
                <c:pt idx="58">
                  <c:v>8.2356002357663494E-2</c:v>
                </c:pt>
                <c:pt idx="59">
                  <c:v>0.1004592572319836</c:v>
                </c:pt>
                <c:pt idx="60">
                  <c:v>9.6875033552594969E-2</c:v>
                </c:pt>
                <c:pt idx="61">
                  <c:v>0.10306983969446359</c:v>
                </c:pt>
                <c:pt idx="62">
                  <c:v>9.4315732716833134E-2</c:v>
                </c:pt>
                <c:pt idx="63">
                  <c:v>0.10292643749511469</c:v>
                </c:pt>
                <c:pt idx="64">
                  <c:v>0.1095248383320757</c:v>
                </c:pt>
                <c:pt idx="65">
                  <c:v>9.9063830820471876E-2</c:v>
                </c:pt>
                <c:pt idx="66">
                  <c:v>6.7975011702706922E-2</c:v>
                </c:pt>
                <c:pt idx="67">
                  <c:v>8.1736927474545418E-2</c:v>
                </c:pt>
                <c:pt idx="68">
                  <c:v>0.11355291888155609</c:v>
                </c:pt>
                <c:pt idx="69">
                  <c:v>0.1284671558418202</c:v>
                </c:pt>
                <c:pt idx="70">
                  <c:v>0.14519050014076301</c:v>
                </c:pt>
                <c:pt idx="71">
                  <c:v>0.15367486494399649</c:v>
                </c:pt>
                <c:pt idx="72">
                  <c:v>0.12907830931784181</c:v>
                </c:pt>
                <c:pt idx="73">
                  <c:v>0.11635112858928399</c:v>
                </c:pt>
                <c:pt idx="74">
                  <c:v>0.12690830570755529</c:v>
                </c:pt>
                <c:pt idx="75">
                  <c:v>0.13376120940633851</c:v>
                </c:pt>
                <c:pt idx="76">
                  <c:v>0.15119308092832509</c:v>
                </c:pt>
                <c:pt idx="77">
                  <c:v>0.14732914406689909</c:v>
                </c:pt>
                <c:pt idx="78">
                  <c:v>0.15778962804913149</c:v>
                </c:pt>
                <c:pt idx="79">
                  <c:v>0.19132524497763839</c:v>
                </c:pt>
                <c:pt idx="80">
                  <c:v>0.1871897914215854</c:v>
                </c:pt>
                <c:pt idx="81">
                  <c:v>0.16231779164063001</c:v>
                </c:pt>
                <c:pt idx="82">
                  <c:v>0.11425127890065639</c:v>
                </c:pt>
                <c:pt idx="83">
                  <c:v>0.14171339952840969</c:v>
                </c:pt>
                <c:pt idx="84">
                  <c:v>0.19660654228843999</c:v>
                </c:pt>
                <c:pt idx="85">
                  <c:v>0.20767524679728311</c:v>
                </c:pt>
                <c:pt idx="86">
                  <c:v>0.20928807514058881</c:v>
                </c:pt>
                <c:pt idx="87">
                  <c:v>0.20255135654281359</c:v>
                </c:pt>
                <c:pt idx="88">
                  <c:v>0.24381666864753601</c:v>
                </c:pt>
                <c:pt idx="89">
                  <c:v>0.25575316953140897</c:v>
                </c:pt>
                <c:pt idx="90">
                  <c:v>0.25162302728426539</c:v>
                </c:pt>
                <c:pt idx="91">
                  <c:v>0.23462109229838291</c:v>
                </c:pt>
                <c:pt idx="92">
                  <c:v>0.25766843071747242</c:v>
                </c:pt>
                <c:pt idx="93">
                  <c:v>0.24344589546229639</c:v>
                </c:pt>
                <c:pt idx="94">
                  <c:v>0.2494745274948971</c:v>
                </c:pt>
                <c:pt idx="95">
                  <c:v>0.2321222775927336</c:v>
                </c:pt>
                <c:pt idx="96">
                  <c:v>0.2794428828657991</c:v>
                </c:pt>
                <c:pt idx="97">
                  <c:v>0.26211653370576138</c:v>
                </c:pt>
                <c:pt idx="98">
                  <c:v>0.29167761472158649</c:v>
                </c:pt>
                <c:pt idx="99">
                  <c:v>0.30363792050033811</c:v>
                </c:pt>
                <c:pt idx="100">
                  <c:v>0.29444578353719431</c:v>
                </c:pt>
                <c:pt idx="101">
                  <c:v>0.25344205057269692</c:v>
                </c:pt>
                <c:pt idx="102">
                  <c:v>0.23231367978476741</c:v>
                </c:pt>
                <c:pt idx="103">
                  <c:v>0.2207700382421991</c:v>
                </c:pt>
                <c:pt idx="104">
                  <c:v>0.21934466766789901</c:v>
                </c:pt>
                <c:pt idx="105">
                  <c:v>0.21271512264954739</c:v>
                </c:pt>
                <c:pt idx="106">
                  <c:v>0.246975724742587</c:v>
                </c:pt>
                <c:pt idx="107">
                  <c:v>0.27515653714544158</c:v>
                </c:pt>
                <c:pt idx="108">
                  <c:v>0.27336174409763681</c:v>
                </c:pt>
                <c:pt idx="109">
                  <c:v>0.27457167434557572</c:v>
                </c:pt>
                <c:pt idx="110">
                  <c:v>0.27033984609605038</c:v>
                </c:pt>
                <c:pt idx="111">
                  <c:v>0.2703438878405604</c:v>
                </c:pt>
                <c:pt idx="112">
                  <c:v>0.24749607603748711</c:v>
                </c:pt>
                <c:pt idx="113">
                  <c:v>0.19534967445847909</c:v>
                </c:pt>
                <c:pt idx="114">
                  <c:v>0.21275555829509571</c:v>
                </c:pt>
                <c:pt idx="115">
                  <c:v>0.2196615457588007</c:v>
                </c:pt>
                <c:pt idx="116">
                  <c:v>0.22425483602809851</c:v>
                </c:pt>
                <c:pt idx="117">
                  <c:v>0.11053835478125019</c:v>
                </c:pt>
                <c:pt idx="118">
                  <c:v>0.1732403278491699</c:v>
                </c:pt>
                <c:pt idx="119">
                  <c:v>0.12879554400295401</c:v>
                </c:pt>
                <c:pt idx="120">
                  <c:v>0.2178222514266335</c:v>
                </c:pt>
                <c:pt idx="121">
                  <c:v>0.22144068964869579</c:v>
                </c:pt>
                <c:pt idx="122">
                  <c:v>0.25006299901425072</c:v>
                </c:pt>
                <c:pt idx="123">
                  <c:v>0.25167508101622071</c:v>
                </c:pt>
                <c:pt idx="124">
                  <c:v>0.2379254652431613</c:v>
                </c:pt>
                <c:pt idx="125">
                  <c:v>0.23810995677284461</c:v>
                </c:pt>
                <c:pt idx="126">
                  <c:v>0.24721346419819179</c:v>
                </c:pt>
                <c:pt idx="127">
                  <c:v>0.2420259586352278</c:v>
                </c:pt>
                <c:pt idx="128">
                  <c:v>0.2360259695509079</c:v>
                </c:pt>
                <c:pt idx="129">
                  <c:v>0.25543312704708798</c:v>
                </c:pt>
                <c:pt idx="130">
                  <c:v>0.2695494625836552</c:v>
                </c:pt>
                <c:pt idx="131">
                  <c:v>0.28109280274875942</c:v>
                </c:pt>
                <c:pt idx="132">
                  <c:v>0.27106368902114492</c:v>
                </c:pt>
                <c:pt idx="133">
                  <c:v>0.28086358931459537</c:v>
                </c:pt>
                <c:pt idx="134">
                  <c:v>0.25902879821571728</c:v>
                </c:pt>
                <c:pt idx="135">
                  <c:v>0.23198945402187901</c:v>
                </c:pt>
                <c:pt idx="136">
                  <c:v>0.27839881661034571</c:v>
                </c:pt>
                <c:pt idx="137">
                  <c:v>0.27332244171630921</c:v>
                </c:pt>
                <c:pt idx="138">
                  <c:v>0.26493155465538137</c:v>
                </c:pt>
                <c:pt idx="139">
                  <c:v>0.28264693475957131</c:v>
                </c:pt>
                <c:pt idx="140">
                  <c:v>0.29118284329229582</c:v>
                </c:pt>
                <c:pt idx="141">
                  <c:v>0.29516061125064602</c:v>
                </c:pt>
                <c:pt idx="142">
                  <c:v>0.28515825855648758</c:v>
                </c:pt>
                <c:pt idx="143">
                  <c:v>0.30633933345795028</c:v>
                </c:pt>
                <c:pt idx="144">
                  <c:v>0.29929650355984361</c:v>
                </c:pt>
                <c:pt idx="145">
                  <c:v>0.31585876599341089</c:v>
                </c:pt>
                <c:pt idx="146">
                  <c:v>0.33361246839639319</c:v>
                </c:pt>
                <c:pt idx="147">
                  <c:v>0.28951254546732308</c:v>
                </c:pt>
                <c:pt idx="148">
                  <c:v>0.28504184687975509</c:v>
                </c:pt>
                <c:pt idx="149">
                  <c:v>0.27434845441835543</c:v>
                </c:pt>
                <c:pt idx="150">
                  <c:v>0.27802108089926431</c:v>
                </c:pt>
                <c:pt idx="151">
                  <c:v>0.30111746849638288</c:v>
                </c:pt>
                <c:pt idx="152">
                  <c:v>0.31006619592242052</c:v>
                </c:pt>
                <c:pt idx="153">
                  <c:v>0.33605024990144439</c:v>
                </c:pt>
                <c:pt idx="154">
                  <c:v>0.35328185473950668</c:v>
                </c:pt>
                <c:pt idx="155">
                  <c:v>0.3564253764176899</c:v>
                </c:pt>
                <c:pt idx="156">
                  <c:v>0.35599979123601272</c:v>
                </c:pt>
                <c:pt idx="157">
                  <c:v>0.36441329332475481</c:v>
                </c:pt>
                <c:pt idx="158">
                  <c:v>0.31803104679403771</c:v>
                </c:pt>
                <c:pt idx="159">
                  <c:v>0.34652194898569699</c:v>
                </c:pt>
                <c:pt idx="160">
                  <c:v>0.35468867268603033</c:v>
                </c:pt>
                <c:pt idx="161">
                  <c:v>0.32295676979421439</c:v>
                </c:pt>
                <c:pt idx="162">
                  <c:v>0.31608381584268241</c:v>
                </c:pt>
                <c:pt idx="163">
                  <c:v>0.29142665195015088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1FB1-4CA6-B9A8-D8EE287B7E10}"/>
            </c:ext>
          </c:extLst>
        </c:ser>
        <c:ser>
          <c:idx val="5"/>
          <c:order val="5"/>
          <c:tx>
            <c:strRef>
              <c:f>factor_L_cum_ret!$G$1</c:f>
              <c:strCache>
                <c:ptCount val="1"/>
                <c:pt idx="0">
                  <c:v>alpha006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factor_L_cum_ret!$G$2:$G$165</c:f>
              <c:numCache>
                <c:formatCode>General</c:formatCode>
                <c:ptCount val="164"/>
                <c:pt idx="0">
                  <c:v>2.4698730218743799E-2</c:v>
                </c:pt>
                <c:pt idx="1">
                  <c:v>4.6557425705440643E-2</c:v>
                </c:pt>
                <c:pt idx="2">
                  <c:v>5.0116899401843502E-2</c:v>
                </c:pt>
                <c:pt idx="3">
                  <c:v>4.6414608151895458E-2</c:v>
                </c:pt>
                <c:pt idx="4">
                  <c:v>6.06838532450793E-2</c:v>
                </c:pt>
                <c:pt idx="5">
                  <c:v>7.3626524685229677E-2</c:v>
                </c:pt>
                <c:pt idx="6">
                  <c:v>4.6622934273496057E-2</c:v>
                </c:pt>
                <c:pt idx="7">
                  <c:v>3.7498566154004147E-2</c:v>
                </c:pt>
                <c:pt idx="8">
                  <c:v>5.8798179790980447E-2</c:v>
                </c:pt>
                <c:pt idx="9">
                  <c:v>-4.6372789009851978E-3</c:v>
                </c:pt>
                <c:pt idx="10">
                  <c:v>5.4529411971004924E-3</c:v>
                </c:pt>
                <c:pt idx="11">
                  <c:v>1.157105060840324E-2</c:v>
                </c:pt>
                <c:pt idx="12">
                  <c:v>4.1647299471562198E-2</c:v>
                </c:pt>
                <c:pt idx="13">
                  <c:v>3.323118893882171E-2</c:v>
                </c:pt>
                <c:pt idx="14">
                  <c:v>3.7122241709127257E-2</c:v>
                </c:pt>
                <c:pt idx="15">
                  <c:v>4.9537425659270877E-2</c:v>
                </c:pt>
                <c:pt idx="16">
                  <c:v>5.21699284464332E-2</c:v>
                </c:pt>
                <c:pt idx="17">
                  <c:v>2.629484622388634E-2</c:v>
                </c:pt>
                <c:pt idx="18">
                  <c:v>2.3031122548223149E-2</c:v>
                </c:pt>
                <c:pt idx="19">
                  <c:v>2.7350788420085651E-2</c:v>
                </c:pt>
                <c:pt idx="20">
                  <c:v>-4.0764910547193001E-3</c:v>
                </c:pt>
                <c:pt idx="21">
                  <c:v>9.1651553391154383E-3</c:v>
                </c:pt>
                <c:pt idx="22">
                  <c:v>1.4789235752032949E-2</c:v>
                </c:pt>
                <c:pt idx="23">
                  <c:v>2.5280653877681299E-2</c:v>
                </c:pt>
                <c:pt idx="24">
                  <c:v>1.7538720658583529E-2</c:v>
                </c:pt>
                <c:pt idx="25">
                  <c:v>4.1257727800517729E-2</c:v>
                </c:pt>
                <c:pt idx="26">
                  <c:v>3.1769831078096278E-2</c:v>
                </c:pt>
                <c:pt idx="27">
                  <c:v>5.0995644674931562E-2</c:v>
                </c:pt>
                <c:pt idx="28">
                  <c:v>8.2000431983067612E-2</c:v>
                </c:pt>
                <c:pt idx="29">
                  <c:v>8.5847507460652173E-2</c:v>
                </c:pt>
                <c:pt idx="30">
                  <c:v>6.1261100022937942E-2</c:v>
                </c:pt>
                <c:pt idx="31">
                  <c:v>6.415460701854947E-2</c:v>
                </c:pt>
                <c:pt idx="32">
                  <c:v>3.8450613340689672E-2</c:v>
                </c:pt>
                <c:pt idx="33">
                  <c:v>4.7962017433742947E-2</c:v>
                </c:pt>
                <c:pt idx="34">
                  <c:v>6.0005509020023551E-2</c:v>
                </c:pt>
                <c:pt idx="35">
                  <c:v>5.6400341601723143E-2</c:v>
                </c:pt>
                <c:pt idx="36">
                  <c:v>6.4954145515293771E-2</c:v>
                </c:pt>
                <c:pt idx="37">
                  <c:v>4.2826518658916068E-2</c:v>
                </c:pt>
                <c:pt idx="38">
                  <c:v>2.3347109177245029E-2</c:v>
                </c:pt>
                <c:pt idx="39">
                  <c:v>2.8505857599582459E-2</c:v>
                </c:pt>
                <c:pt idx="40">
                  <c:v>3.8473048766979552E-2</c:v>
                </c:pt>
                <c:pt idx="41">
                  <c:v>4.5658322354857889E-4</c:v>
                </c:pt>
                <c:pt idx="42">
                  <c:v>-2.2548809518407761E-2</c:v>
                </c:pt>
                <c:pt idx="43">
                  <c:v>6.9221527528295912E-3</c:v>
                </c:pt>
                <c:pt idx="44">
                  <c:v>1.441303647837611E-2</c:v>
                </c:pt>
                <c:pt idx="45">
                  <c:v>6.5765609527250746E-2</c:v>
                </c:pt>
                <c:pt idx="46">
                  <c:v>7.8637515580551653E-2</c:v>
                </c:pt>
                <c:pt idx="47">
                  <c:v>8.3190096085211884E-2</c:v>
                </c:pt>
                <c:pt idx="48">
                  <c:v>0.103722782203401</c:v>
                </c:pt>
                <c:pt idx="49">
                  <c:v>0.1194264424118008</c:v>
                </c:pt>
                <c:pt idx="50">
                  <c:v>0.12561669452452981</c:v>
                </c:pt>
                <c:pt idx="51">
                  <c:v>0.1143926912529747</c:v>
                </c:pt>
                <c:pt idx="52">
                  <c:v>0.1156056965207304</c:v>
                </c:pt>
                <c:pt idx="53">
                  <c:v>0.1102680993930043</c:v>
                </c:pt>
                <c:pt idx="54">
                  <c:v>0.109741876411886</c:v>
                </c:pt>
                <c:pt idx="55">
                  <c:v>0.1254729079506143</c:v>
                </c:pt>
                <c:pt idx="56">
                  <c:v>9.7108826849411356E-2</c:v>
                </c:pt>
                <c:pt idx="57">
                  <c:v>0.1142933994393991</c:v>
                </c:pt>
                <c:pt idx="58">
                  <c:v>0.1173914395684819</c:v>
                </c:pt>
                <c:pt idx="59">
                  <c:v>0.13725470350040611</c:v>
                </c:pt>
                <c:pt idx="60">
                  <c:v>0.14336460024994541</c:v>
                </c:pt>
                <c:pt idx="61">
                  <c:v>0.15706522261067171</c:v>
                </c:pt>
                <c:pt idx="62">
                  <c:v>0.16250387932823759</c:v>
                </c:pt>
                <c:pt idx="63">
                  <c:v>0.1690206080900267</c:v>
                </c:pt>
                <c:pt idx="64">
                  <c:v>0.17822525772212749</c:v>
                </c:pt>
                <c:pt idx="65">
                  <c:v>0.1628295003501892</c:v>
                </c:pt>
                <c:pt idx="66">
                  <c:v>0.1215383024931003</c:v>
                </c:pt>
                <c:pt idx="67">
                  <c:v>0.1217432475087514</c:v>
                </c:pt>
                <c:pt idx="68">
                  <c:v>0.1476154988208738</c:v>
                </c:pt>
                <c:pt idx="69">
                  <c:v>0.16070798792114821</c:v>
                </c:pt>
                <c:pt idx="70">
                  <c:v>0.17323924843780761</c:v>
                </c:pt>
                <c:pt idx="71">
                  <c:v>0.1877053960765909</c:v>
                </c:pt>
                <c:pt idx="72">
                  <c:v>0.16353695110286409</c:v>
                </c:pt>
                <c:pt idx="73">
                  <c:v>0.16220349780923371</c:v>
                </c:pt>
                <c:pt idx="74">
                  <c:v>0.17781727717113971</c:v>
                </c:pt>
                <c:pt idx="75">
                  <c:v>0.1679542356332577</c:v>
                </c:pt>
                <c:pt idx="76">
                  <c:v>0.1895676175269829</c:v>
                </c:pt>
                <c:pt idx="77">
                  <c:v>0.1673029057360034</c:v>
                </c:pt>
                <c:pt idx="78">
                  <c:v>0.1789256989442887</c:v>
                </c:pt>
                <c:pt idx="79">
                  <c:v>0.19727035496966699</c:v>
                </c:pt>
                <c:pt idx="80">
                  <c:v>0.19299704228390091</c:v>
                </c:pt>
                <c:pt idx="81">
                  <c:v>0.20298874611971929</c:v>
                </c:pt>
                <c:pt idx="82">
                  <c:v>0.1548973751891789</c:v>
                </c:pt>
                <c:pt idx="83">
                  <c:v>0.18395531559881939</c:v>
                </c:pt>
                <c:pt idx="84">
                  <c:v>0.22295535636614619</c:v>
                </c:pt>
                <c:pt idx="85">
                  <c:v>0.23198259008372199</c:v>
                </c:pt>
                <c:pt idx="86">
                  <c:v>0.23001324684541169</c:v>
                </c:pt>
                <c:pt idx="87">
                  <c:v>0.22387798717461571</c:v>
                </c:pt>
                <c:pt idx="88">
                  <c:v>0.2526432562203198</c:v>
                </c:pt>
                <c:pt idx="89">
                  <c:v>0.25462926101593131</c:v>
                </c:pt>
                <c:pt idx="90">
                  <c:v>0.26081320696973043</c:v>
                </c:pt>
                <c:pt idx="91">
                  <c:v>0.24851495048507569</c:v>
                </c:pt>
                <c:pt idx="92">
                  <c:v>0.2719216775017026</c:v>
                </c:pt>
                <c:pt idx="93">
                  <c:v>0.26849928469573697</c:v>
                </c:pt>
                <c:pt idx="94">
                  <c:v>0.24317252686239521</c:v>
                </c:pt>
                <c:pt idx="95">
                  <c:v>0.22635810351431429</c:v>
                </c:pt>
                <c:pt idx="96">
                  <c:v>0.26134066881158252</c:v>
                </c:pt>
                <c:pt idx="97">
                  <c:v>0.24473735314874531</c:v>
                </c:pt>
                <c:pt idx="98">
                  <c:v>0.26398214588149221</c:v>
                </c:pt>
                <c:pt idx="99">
                  <c:v>0.26905244943039031</c:v>
                </c:pt>
                <c:pt idx="100">
                  <c:v>0.25250821963000442</c:v>
                </c:pt>
                <c:pt idx="101">
                  <c:v>0.22652811810459419</c:v>
                </c:pt>
                <c:pt idx="102">
                  <c:v>0.20451566533304999</c:v>
                </c:pt>
                <c:pt idx="103">
                  <c:v>0.19351804133361131</c:v>
                </c:pt>
                <c:pt idx="104">
                  <c:v>0.19675868785416831</c:v>
                </c:pt>
                <c:pt idx="105">
                  <c:v>0.1865626639243316</c:v>
                </c:pt>
                <c:pt idx="106">
                  <c:v>0.23413309702250529</c:v>
                </c:pt>
                <c:pt idx="107">
                  <c:v>0.26528831086016891</c:v>
                </c:pt>
                <c:pt idx="108">
                  <c:v>0.25634729404743889</c:v>
                </c:pt>
                <c:pt idx="109">
                  <c:v>0.2671289138871038</c:v>
                </c:pt>
                <c:pt idx="110">
                  <c:v>0.28445364501987158</c:v>
                </c:pt>
                <c:pt idx="111">
                  <c:v>0.2734598396882566</c:v>
                </c:pt>
                <c:pt idx="112">
                  <c:v>0.26231171273415232</c:v>
                </c:pt>
                <c:pt idx="113">
                  <c:v>0.20744653784729999</c:v>
                </c:pt>
                <c:pt idx="114">
                  <c:v>0.2253869360285734</c:v>
                </c:pt>
                <c:pt idx="115">
                  <c:v>0.249108156211334</c:v>
                </c:pt>
                <c:pt idx="116">
                  <c:v>0.2190158446820778</c:v>
                </c:pt>
                <c:pt idx="117">
                  <c:v>8.7656905329985602E-2</c:v>
                </c:pt>
                <c:pt idx="118">
                  <c:v>0.15037662784238989</c:v>
                </c:pt>
                <c:pt idx="119">
                  <c:v>0.1053901886046473</c:v>
                </c:pt>
                <c:pt idx="120">
                  <c:v>0.1821450732152943</c:v>
                </c:pt>
                <c:pt idx="121">
                  <c:v>0.1989076418333586</c:v>
                </c:pt>
                <c:pt idx="122">
                  <c:v>0.21733936584942179</c:v>
                </c:pt>
                <c:pt idx="123">
                  <c:v>0.23458557633563881</c:v>
                </c:pt>
                <c:pt idx="124">
                  <c:v>0.22140646221870061</c:v>
                </c:pt>
                <c:pt idx="125">
                  <c:v>0.23706788740349841</c:v>
                </c:pt>
                <c:pt idx="126">
                  <c:v>0.25483760889484142</c:v>
                </c:pt>
                <c:pt idx="127">
                  <c:v>0.2510826642109163</c:v>
                </c:pt>
                <c:pt idx="128">
                  <c:v>0.24412480900154729</c:v>
                </c:pt>
                <c:pt idx="129">
                  <c:v>0.27495834009627962</c:v>
                </c:pt>
                <c:pt idx="130">
                  <c:v>0.27252118452917129</c:v>
                </c:pt>
                <c:pt idx="131">
                  <c:v>0.27550729603364549</c:v>
                </c:pt>
                <c:pt idx="132">
                  <c:v>0.25549584135511921</c:v>
                </c:pt>
                <c:pt idx="133">
                  <c:v>0.2646065877426278</c:v>
                </c:pt>
                <c:pt idx="134">
                  <c:v>0.23887254437342409</c:v>
                </c:pt>
                <c:pt idx="135">
                  <c:v>0.24557593764500571</c:v>
                </c:pt>
                <c:pt idx="136">
                  <c:v>0.26566391569755687</c:v>
                </c:pt>
                <c:pt idx="137">
                  <c:v>0.25225296396128888</c:v>
                </c:pt>
                <c:pt idx="138">
                  <c:v>0.24862155418632151</c:v>
                </c:pt>
                <c:pt idx="139">
                  <c:v>0.24763922145266681</c:v>
                </c:pt>
                <c:pt idx="140">
                  <c:v>0.2183480120670753</c:v>
                </c:pt>
                <c:pt idx="141">
                  <c:v>0.2249701168877454</c:v>
                </c:pt>
                <c:pt idx="142">
                  <c:v>0.23037853804923089</c:v>
                </c:pt>
                <c:pt idx="143">
                  <c:v>0.24506972131775731</c:v>
                </c:pt>
                <c:pt idx="144">
                  <c:v>0.235243157728144</c:v>
                </c:pt>
                <c:pt idx="145">
                  <c:v>0.26371421578665571</c:v>
                </c:pt>
                <c:pt idx="146">
                  <c:v>0.27463453926118769</c:v>
                </c:pt>
                <c:pt idx="147">
                  <c:v>0.26576671147299002</c:v>
                </c:pt>
                <c:pt idx="148">
                  <c:v>0.27543438209772431</c:v>
                </c:pt>
                <c:pt idx="149">
                  <c:v>0.28127658361006352</c:v>
                </c:pt>
                <c:pt idx="150">
                  <c:v>0.275992591750023</c:v>
                </c:pt>
                <c:pt idx="151">
                  <c:v>0.30351172228162099</c:v>
                </c:pt>
                <c:pt idx="152">
                  <c:v>0.30390986621649468</c:v>
                </c:pt>
                <c:pt idx="153">
                  <c:v>0.30744272013257928</c:v>
                </c:pt>
                <c:pt idx="154">
                  <c:v>0.31789152223844802</c:v>
                </c:pt>
                <c:pt idx="155">
                  <c:v>0.32295517970219012</c:v>
                </c:pt>
                <c:pt idx="156">
                  <c:v>0.33010145479172648</c:v>
                </c:pt>
                <c:pt idx="157">
                  <c:v>0.33929983738410252</c:v>
                </c:pt>
                <c:pt idx="158">
                  <c:v>0.30903793623674258</c:v>
                </c:pt>
                <c:pt idx="159">
                  <c:v>0.33577442090195803</c:v>
                </c:pt>
                <c:pt idx="160">
                  <c:v>0.31605561829900197</c:v>
                </c:pt>
                <c:pt idx="161">
                  <c:v>0.29048428426574091</c:v>
                </c:pt>
                <c:pt idx="162">
                  <c:v>0.26890632181380331</c:v>
                </c:pt>
                <c:pt idx="163">
                  <c:v>0.27500719462530249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1FB1-4CA6-B9A8-D8EE287B7E10}"/>
            </c:ext>
          </c:extLst>
        </c:ser>
        <c:ser>
          <c:idx val="6"/>
          <c:order val="6"/>
          <c:tx>
            <c:strRef>
              <c:f>factor_L_cum_ret!$H$1</c:f>
              <c:strCache>
                <c:ptCount val="1"/>
                <c:pt idx="0">
                  <c:v>alpha007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factor_L_cum_ret!$H$2:$H$165</c:f>
              <c:numCache>
                <c:formatCode>General</c:formatCode>
                <c:ptCount val="164"/>
                <c:pt idx="5">
                  <c:v>2.5118763248859199E-3</c:v>
                </c:pt>
                <c:pt idx="6">
                  <c:v>-1.9540345396906741E-2</c:v>
                </c:pt>
                <c:pt idx="7">
                  <c:v>-2.7511552241433309E-2</c:v>
                </c:pt>
                <c:pt idx="8">
                  <c:v>-1.3839081127187011E-2</c:v>
                </c:pt>
                <c:pt idx="9">
                  <c:v>-4.7033914607052862E-2</c:v>
                </c:pt>
                <c:pt idx="10">
                  <c:v>-3.7744166631472953E-2</c:v>
                </c:pt>
                <c:pt idx="11">
                  <c:v>-4.5407695961571903E-2</c:v>
                </c:pt>
                <c:pt idx="12">
                  <c:v>-1.386774151331549E-2</c:v>
                </c:pt>
                <c:pt idx="13">
                  <c:v>-1.737904465590567E-2</c:v>
                </c:pt>
                <c:pt idx="14">
                  <c:v>-1.0185537074003491E-2</c:v>
                </c:pt>
                <c:pt idx="15">
                  <c:v>5.2087255381936259E-3</c:v>
                </c:pt>
                <c:pt idx="16">
                  <c:v>6.4203715876613998E-3</c:v>
                </c:pt>
                <c:pt idx="17">
                  <c:v>-2.2513442037374039E-3</c:v>
                </c:pt>
                <c:pt idx="18">
                  <c:v>-2.3410252139214331E-3</c:v>
                </c:pt>
                <c:pt idx="19">
                  <c:v>-6.5989463633413514E-3</c:v>
                </c:pt>
                <c:pt idx="20">
                  <c:v>-4.2850315840426201E-2</c:v>
                </c:pt>
                <c:pt idx="21">
                  <c:v>-2.11195202027703E-2</c:v>
                </c:pt>
                <c:pt idx="22">
                  <c:v>-1.7868546952235279E-2</c:v>
                </c:pt>
                <c:pt idx="23">
                  <c:v>-4.0405908577857419E-3</c:v>
                </c:pt>
                <c:pt idx="24">
                  <c:v>-7.8430844341549344E-3</c:v>
                </c:pt>
                <c:pt idx="25">
                  <c:v>1.7506105437735009E-2</c:v>
                </c:pt>
                <c:pt idx="26">
                  <c:v>6.180640076574706E-3</c:v>
                </c:pt>
                <c:pt idx="27">
                  <c:v>1.6036353170989059E-2</c:v>
                </c:pt>
                <c:pt idx="28">
                  <c:v>3.987060183977742E-2</c:v>
                </c:pt>
                <c:pt idx="29">
                  <c:v>4.6350644113213768E-2</c:v>
                </c:pt>
                <c:pt idx="30">
                  <c:v>2.9449450344655181E-2</c:v>
                </c:pt>
                <c:pt idx="31">
                  <c:v>2.67501291868153E-2</c:v>
                </c:pt>
                <c:pt idx="32">
                  <c:v>2.008714414510449E-3</c:v>
                </c:pt>
                <c:pt idx="33">
                  <c:v>1.032778535523526E-2</c:v>
                </c:pt>
                <c:pt idx="34">
                  <c:v>7.7896786688673716E-3</c:v>
                </c:pt>
                <c:pt idx="35">
                  <c:v>9.7629525038032128E-3</c:v>
                </c:pt>
                <c:pt idx="36">
                  <c:v>1.5412077308315951E-2</c:v>
                </c:pt>
                <c:pt idx="37">
                  <c:v>-7.7336237854729317E-3</c:v>
                </c:pt>
                <c:pt idx="38">
                  <c:v>-3.4064924307207201E-2</c:v>
                </c:pt>
                <c:pt idx="39">
                  <c:v>-2.4920516767835351E-2</c:v>
                </c:pt>
                <c:pt idx="40">
                  <c:v>-1.5692260162795121E-2</c:v>
                </c:pt>
                <c:pt idx="41">
                  <c:v>-4.6004325373876553E-2</c:v>
                </c:pt>
                <c:pt idx="42">
                  <c:v>-6.3277767568347687E-2</c:v>
                </c:pt>
                <c:pt idx="43">
                  <c:v>-3.3790683224700017E-2</c:v>
                </c:pt>
                <c:pt idx="44">
                  <c:v>-3.0468786091122021E-2</c:v>
                </c:pt>
                <c:pt idx="45">
                  <c:v>1.3865421707910389E-2</c:v>
                </c:pt>
                <c:pt idx="46">
                  <c:v>2.025445220541422E-2</c:v>
                </c:pt>
                <c:pt idx="47">
                  <c:v>3.510023844840382E-2</c:v>
                </c:pt>
                <c:pt idx="48">
                  <c:v>5.0749283298522803E-2</c:v>
                </c:pt>
                <c:pt idx="49">
                  <c:v>6.9292330129967494E-2</c:v>
                </c:pt>
                <c:pt idx="50">
                  <c:v>8.1704546170704884E-2</c:v>
                </c:pt>
                <c:pt idx="51">
                  <c:v>8.6061596074742841E-2</c:v>
                </c:pt>
                <c:pt idx="52">
                  <c:v>8.3093674388703409E-2</c:v>
                </c:pt>
                <c:pt idx="53">
                  <c:v>5.8336723861340589E-2</c:v>
                </c:pt>
                <c:pt idx="54">
                  <c:v>6.1819125582597501E-2</c:v>
                </c:pt>
                <c:pt idx="55">
                  <c:v>8.1499028225731962E-2</c:v>
                </c:pt>
                <c:pt idx="56">
                  <c:v>7.7619884368053338E-2</c:v>
                </c:pt>
                <c:pt idx="57">
                  <c:v>9.0059599285824188E-2</c:v>
                </c:pt>
                <c:pt idx="58">
                  <c:v>8.6972820368941273E-2</c:v>
                </c:pt>
                <c:pt idx="59">
                  <c:v>0.11058018881522361</c:v>
                </c:pt>
                <c:pt idx="60">
                  <c:v>0.1162847127432958</c:v>
                </c:pt>
                <c:pt idx="61">
                  <c:v>0.12695338130663211</c:v>
                </c:pt>
                <c:pt idx="62">
                  <c:v>0.1235899065482884</c:v>
                </c:pt>
                <c:pt idx="63">
                  <c:v>0.12080117253641109</c:v>
                </c:pt>
                <c:pt idx="64">
                  <c:v>0.1341716693223769</c:v>
                </c:pt>
                <c:pt idx="65">
                  <c:v>0.12643545396118361</c:v>
                </c:pt>
                <c:pt idx="66">
                  <c:v>8.6490595507901169E-2</c:v>
                </c:pt>
                <c:pt idx="67">
                  <c:v>9.001296402689829E-2</c:v>
                </c:pt>
                <c:pt idx="68">
                  <c:v>0.1328635307349777</c:v>
                </c:pt>
                <c:pt idx="69">
                  <c:v>0.13576255641863599</c:v>
                </c:pt>
                <c:pt idx="70">
                  <c:v>0.14605291318606001</c:v>
                </c:pt>
                <c:pt idx="71">
                  <c:v>0.15221376307891271</c:v>
                </c:pt>
                <c:pt idx="72">
                  <c:v>0.13405869587268129</c:v>
                </c:pt>
                <c:pt idx="73">
                  <c:v>0.13599929292327759</c:v>
                </c:pt>
                <c:pt idx="74">
                  <c:v>0.1420375347484033</c:v>
                </c:pt>
                <c:pt idx="75">
                  <c:v>0.1274480809683973</c:v>
                </c:pt>
                <c:pt idx="76">
                  <c:v>0.14434080856662329</c:v>
                </c:pt>
                <c:pt idx="77">
                  <c:v>0.1315994240008149</c:v>
                </c:pt>
                <c:pt idx="78">
                  <c:v>0.14104027370699401</c:v>
                </c:pt>
                <c:pt idx="79">
                  <c:v>0.1635098674856246</c:v>
                </c:pt>
                <c:pt idx="80">
                  <c:v>0.16927547024502559</c:v>
                </c:pt>
                <c:pt idx="81">
                  <c:v>0.16494678143961419</c:v>
                </c:pt>
                <c:pt idx="82">
                  <c:v>0.1184254685141288</c:v>
                </c:pt>
                <c:pt idx="83">
                  <c:v>0.14776397437900421</c:v>
                </c:pt>
                <c:pt idx="84">
                  <c:v>0.18376860009414761</c:v>
                </c:pt>
                <c:pt idx="85">
                  <c:v>0.19493440358107009</c:v>
                </c:pt>
                <c:pt idx="86">
                  <c:v>0.20396906532731471</c:v>
                </c:pt>
                <c:pt idx="87">
                  <c:v>0.1850463684617798</c:v>
                </c:pt>
                <c:pt idx="88">
                  <c:v>0.20670269706472921</c:v>
                </c:pt>
                <c:pt idx="89">
                  <c:v>0.21029027425369609</c:v>
                </c:pt>
                <c:pt idx="90">
                  <c:v>0.2155283030610835</c:v>
                </c:pt>
                <c:pt idx="91">
                  <c:v>0.19610487466957699</c:v>
                </c:pt>
                <c:pt idx="92">
                  <c:v>0.2321025141156243</c:v>
                </c:pt>
                <c:pt idx="93">
                  <c:v>0.2279389350932064</c:v>
                </c:pt>
                <c:pt idx="94">
                  <c:v>0.22255495195127081</c:v>
                </c:pt>
                <c:pt idx="95">
                  <c:v>0.2037044248937854</c:v>
                </c:pt>
                <c:pt idx="96">
                  <c:v>0.2305540578980867</c:v>
                </c:pt>
                <c:pt idx="97">
                  <c:v>0.22216941563059731</c:v>
                </c:pt>
                <c:pt idx="98">
                  <c:v>0.25987116352831041</c:v>
                </c:pt>
                <c:pt idx="99">
                  <c:v>0.26229028855925679</c:v>
                </c:pt>
                <c:pt idx="100">
                  <c:v>0.2468783134932053</c:v>
                </c:pt>
                <c:pt idx="101">
                  <c:v>0.22384158568132359</c:v>
                </c:pt>
                <c:pt idx="102">
                  <c:v>0.21084357348559399</c:v>
                </c:pt>
                <c:pt idx="103">
                  <c:v>0.2000743261025042</c:v>
                </c:pt>
                <c:pt idx="104">
                  <c:v>0.20056624346500571</c:v>
                </c:pt>
                <c:pt idx="105">
                  <c:v>0.20382685734786171</c:v>
                </c:pt>
                <c:pt idx="106">
                  <c:v>0.24453579822093571</c:v>
                </c:pt>
                <c:pt idx="107">
                  <c:v>0.27458442442005898</c:v>
                </c:pt>
                <c:pt idx="108">
                  <c:v>0.27146344781784421</c:v>
                </c:pt>
                <c:pt idx="109">
                  <c:v>0.27098077763965178</c:v>
                </c:pt>
                <c:pt idx="110">
                  <c:v>0.28578480291296282</c:v>
                </c:pt>
                <c:pt idx="111">
                  <c:v>0.28886806455300079</c:v>
                </c:pt>
                <c:pt idx="112">
                  <c:v>0.26860737984229571</c:v>
                </c:pt>
                <c:pt idx="113">
                  <c:v>0.20260478369448601</c:v>
                </c:pt>
                <c:pt idx="114">
                  <c:v>0.23103524309420931</c:v>
                </c:pt>
                <c:pt idx="115">
                  <c:v>0.2347295063102941</c:v>
                </c:pt>
                <c:pt idx="116">
                  <c:v>0.23188724772039659</c:v>
                </c:pt>
                <c:pt idx="117">
                  <c:v>9.6873151537764546E-2</c:v>
                </c:pt>
                <c:pt idx="118">
                  <c:v>0.15990084166865309</c:v>
                </c:pt>
                <c:pt idx="119">
                  <c:v>0.1245987582203516</c:v>
                </c:pt>
                <c:pt idx="120">
                  <c:v>0.1796389119137263</c:v>
                </c:pt>
                <c:pt idx="121">
                  <c:v>0.1917359351731496</c:v>
                </c:pt>
                <c:pt idx="122">
                  <c:v>0.21001724807240851</c:v>
                </c:pt>
                <c:pt idx="123">
                  <c:v>0.22076669560466769</c:v>
                </c:pt>
                <c:pt idx="124">
                  <c:v>0.21057514473264999</c:v>
                </c:pt>
                <c:pt idx="125">
                  <c:v>0.2115724887654544</c:v>
                </c:pt>
                <c:pt idx="126">
                  <c:v>0.2099915129892547</c:v>
                </c:pt>
                <c:pt idx="127">
                  <c:v>0.20188829780449419</c:v>
                </c:pt>
                <c:pt idx="128">
                  <c:v>0.19527719271655911</c:v>
                </c:pt>
                <c:pt idx="129">
                  <c:v>0.22226078837027341</c:v>
                </c:pt>
                <c:pt idx="130">
                  <c:v>0.23631823476883279</c:v>
                </c:pt>
                <c:pt idx="131">
                  <c:v>0.24651820094235341</c:v>
                </c:pt>
                <c:pt idx="132">
                  <c:v>0.227805971689508</c:v>
                </c:pt>
                <c:pt idx="133">
                  <c:v>0.23416197654507201</c:v>
                </c:pt>
                <c:pt idx="134">
                  <c:v>0.20878066746411189</c:v>
                </c:pt>
                <c:pt idx="135">
                  <c:v>0.2154111092307365</c:v>
                </c:pt>
                <c:pt idx="136">
                  <c:v>0.22920965084323461</c:v>
                </c:pt>
                <c:pt idx="137">
                  <c:v>0.2371120809655527</c:v>
                </c:pt>
                <c:pt idx="138">
                  <c:v>0.22496196904447771</c:v>
                </c:pt>
                <c:pt idx="139">
                  <c:v>0.2182449943833111</c:v>
                </c:pt>
                <c:pt idx="140">
                  <c:v>0.21488626713676059</c:v>
                </c:pt>
                <c:pt idx="141">
                  <c:v>0.22010283064528349</c:v>
                </c:pt>
                <c:pt idx="142">
                  <c:v>0.20942679648835141</c:v>
                </c:pt>
                <c:pt idx="143">
                  <c:v>0.2219794271248707</c:v>
                </c:pt>
                <c:pt idx="144">
                  <c:v>0.2081867250693783</c:v>
                </c:pt>
                <c:pt idx="145">
                  <c:v>0.2303819831088143</c:v>
                </c:pt>
                <c:pt idx="146">
                  <c:v>0.23899006296963349</c:v>
                </c:pt>
                <c:pt idx="147">
                  <c:v>0.19972841714417131</c:v>
                </c:pt>
                <c:pt idx="148">
                  <c:v>0.21047418843900509</c:v>
                </c:pt>
                <c:pt idx="149">
                  <c:v>0.21565383344030931</c:v>
                </c:pt>
                <c:pt idx="150">
                  <c:v>0.21988096751404049</c:v>
                </c:pt>
                <c:pt idx="151">
                  <c:v>0.23978995810594481</c:v>
                </c:pt>
                <c:pt idx="152">
                  <c:v>0.2264621241260838</c:v>
                </c:pt>
                <c:pt idx="153">
                  <c:v>0.25793690834443028</c:v>
                </c:pt>
                <c:pt idx="154">
                  <c:v>0.26580229943323519</c:v>
                </c:pt>
                <c:pt idx="155">
                  <c:v>0.26991389603196581</c:v>
                </c:pt>
                <c:pt idx="156">
                  <c:v>0.27227598204499143</c:v>
                </c:pt>
                <c:pt idx="157">
                  <c:v>0.29394062214289879</c:v>
                </c:pt>
                <c:pt idx="158">
                  <c:v>0.27711901255839999</c:v>
                </c:pt>
                <c:pt idx="159">
                  <c:v>0.30321445744672748</c:v>
                </c:pt>
                <c:pt idx="160">
                  <c:v>0.32515430157321862</c:v>
                </c:pt>
                <c:pt idx="161">
                  <c:v>0.32265479461167668</c:v>
                </c:pt>
                <c:pt idx="162">
                  <c:v>0.33306302922253539</c:v>
                </c:pt>
                <c:pt idx="163">
                  <c:v>0.32367081900368211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1FB1-4CA6-B9A8-D8EE287B7E10}"/>
            </c:ext>
          </c:extLst>
        </c:ser>
        <c:ser>
          <c:idx val="7"/>
          <c:order val="7"/>
          <c:tx>
            <c:strRef>
              <c:f>factor_L_cum_ret!$I$1</c:f>
              <c:strCache>
                <c:ptCount val="1"/>
                <c:pt idx="0">
                  <c:v>alpha008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factor_L_cum_ret!$I$2:$I$165</c:f>
              <c:numCache>
                <c:formatCode>General</c:formatCode>
                <c:ptCount val="164"/>
                <c:pt idx="4">
                  <c:v>2.8533787990093099E-2</c:v>
                </c:pt>
                <c:pt idx="5">
                  <c:v>2.815817697059431E-2</c:v>
                </c:pt>
                <c:pt idx="6">
                  <c:v>-4.2127456434675192E-3</c:v>
                </c:pt>
                <c:pt idx="7">
                  <c:v>-7.7330206463410711E-3</c:v>
                </c:pt>
                <c:pt idx="8">
                  <c:v>3.9101832528543046E-3</c:v>
                </c:pt>
                <c:pt idx="9">
                  <c:v>-6.7712440445368838E-2</c:v>
                </c:pt>
                <c:pt idx="10">
                  <c:v>-6.770346255645121E-2</c:v>
                </c:pt>
                <c:pt idx="11">
                  <c:v>-6.3555147992113037E-2</c:v>
                </c:pt>
                <c:pt idx="12">
                  <c:v>-2.8996093972805229E-2</c:v>
                </c:pt>
                <c:pt idx="13">
                  <c:v>-2.6167169904416809E-2</c:v>
                </c:pt>
                <c:pt idx="14">
                  <c:v>-1.0744778556286749E-2</c:v>
                </c:pt>
                <c:pt idx="15">
                  <c:v>-1.8553134219345901E-2</c:v>
                </c:pt>
                <c:pt idx="16">
                  <c:v>-1.0267133927659881E-2</c:v>
                </c:pt>
                <c:pt idx="17">
                  <c:v>-3.6104844055864338E-2</c:v>
                </c:pt>
                <c:pt idx="18">
                  <c:v>-4.1959255033998888E-2</c:v>
                </c:pt>
                <c:pt idx="19">
                  <c:v>-3.984681838430526E-2</c:v>
                </c:pt>
                <c:pt idx="20">
                  <c:v>-6.7735423262597738E-2</c:v>
                </c:pt>
                <c:pt idx="21">
                  <c:v>-4.0829045928971519E-2</c:v>
                </c:pt>
                <c:pt idx="22">
                  <c:v>-2.1836730613069011E-2</c:v>
                </c:pt>
                <c:pt idx="23">
                  <c:v>-1.099222264898281E-2</c:v>
                </c:pt>
                <c:pt idx="24">
                  <c:v>-1.7638709109410341E-2</c:v>
                </c:pt>
                <c:pt idx="25">
                  <c:v>1.565868528134318E-2</c:v>
                </c:pt>
                <c:pt idx="26">
                  <c:v>7.2579533518106754E-3</c:v>
                </c:pt>
                <c:pt idx="27">
                  <c:v>1.8682140544089121E-2</c:v>
                </c:pt>
                <c:pt idx="28">
                  <c:v>3.7056024089902502E-2</c:v>
                </c:pt>
                <c:pt idx="29">
                  <c:v>6.0853249617274008E-2</c:v>
                </c:pt>
                <c:pt idx="30">
                  <c:v>5.3290604007738773E-2</c:v>
                </c:pt>
                <c:pt idx="31">
                  <c:v>5.8009658485032478E-2</c:v>
                </c:pt>
                <c:pt idx="32">
                  <c:v>2.2184069334562521E-2</c:v>
                </c:pt>
                <c:pt idx="33">
                  <c:v>3.2785620154388788E-2</c:v>
                </c:pt>
                <c:pt idx="34">
                  <c:v>4.0047306577311481E-2</c:v>
                </c:pt>
                <c:pt idx="35">
                  <c:v>4.4420134063842147E-2</c:v>
                </c:pt>
                <c:pt idx="36">
                  <c:v>3.4464016998559721E-2</c:v>
                </c:pt>
                <c:pt idx="37">
                  <c:v>3.289734210164541E-3</c:v>
                </c:pt>
                <c:pt idx="38">
                  <c:v>-7.6386625574972333E-3</c:v>
                </c:pt>
                <c:pt idx="39">
                  <c:v>-1.4858024861136301E-3</c:v>
                </c:pt>
                <c:pt idx="40">
                  <c:v>6.1276692985949843E-3</c:v>
                </c:pt>
                <c:pt idx="41">
                  <c:v>-2.587816390205977E-2</c:v>
                </c:pt>
                <c:pt idx="42">
                  <c:v>-3.7537119678418662E-2</c:v>
                </c:pt>
                <c:pt idx="43">
                  <c:v>9.5339314234332839E-4</c:v>
                </c:pt>
                <c:pt idx="44">
                  <c:v>-1.560905281909741E-2</c:v>
                </c:pt>
                <c:pt idx="45">
                  <c:v>2.429134078313866E-2</c:v>
                </c:pt>
                <c:pt idx="46">
                  <c:v>3.0890000465095161E-2</c:v>
                </c:pt>
                <c:pt idx="47">
                  <c:v>3.59650769467319E-2</c:v>
                </c:pt>
                <c:pt idx="48">
                  <c:v>7.0201179904383348E-2</c:v>
                </c:pt>
                <c:pt idx="49">
                  <c:v>8.9114240436792391E-2</c:v>
                </c:pt>
                <c:pt idx="50">
                  <c:v>9.8438067374153171E-2</c:v>
                </c:pt>
                <c:pt idx="51">
                  <c:v>8.9762258515411864E-2</c:v>
                </c:pt>
                <c:pt idx="52">
                  <c:v>8.2847849807226925E-2</c:v>
                </c:pt>
                <c:pt idx="53">
                  <c:v>8.3170323725473283E-2</c:v>
                </c:pt>
                <c:pt idx="54">
                  <c:v>9.112910006355901E-2</c:v>
                </c:pt>
                <c:pt idx="55">
                  <c:v>0.110441223585954</c:v>
                </c:pt>
                <c:pt idx="56">
                  <c:v>0.1092579020620417</c:v>
                </c:pt>
                <c:pt idx="57">
                  <c:v>0.1165509140151417</c:v>
                </c:pt>
                <c:pt idx="58">
                  <c:v>0.1067182017348569</c:v>
                </c:pt>
                <c:pt idx="59">
                  <c:v>0.133454408393233</c:v>
                </c:pt>
                <c:pt idx="60">
                  <c:v>0.13825940504862611</c:v>
                </c:pt>
                <c:pt idx="61">
                  <c:v>0.15424419551190291</c:v>
                </c:pt>
                <c:pt idx="62">
                  <c:v>0.15049006616854729</c:v>
                </c:pt>
                <c:pt idx="63">
                  <c:v>0.15180866671543791</c:v>
                </c:pt>
                <c:pt idx="64">
                  <c:v>0.1663012222403788</c:v>
                </c:pt>
                <c:pt idx="65">
                  <c:v>0.15756360522160159</c:v>
                </c:pt>
                <c:pt idx="66">
                  <c:v>0.1219239206798708</c:v>
                </c:pt>
                <c:pt idx="67">
                  <c:v>0.11446344348583</c:v>
                </c:pt>
                <c:pt idx="68">
                  <c:v>0.16227607729031221</c:v>
                </c:pt>
                <c:pt idx="69">
                  <c:v>0.16018193159275881</c:v>
                </c:pt>
                <c:pt idx="70">
                  <c:v>0.17964014424086239</c:v>
                </c:pt>
                <c:pt idx="71">
                  <c:v>0.22194490113077531</c:v>
                </c:pt>
                <c:pt idx="72">
                  <c:v>0.21224053093647099</c:v>
                </c:pt>
                <c:pt idx="73">
                  <c:v>0.21523398231931831</c:v>
                </c:pt>
                <c:pt idx="74">
                  <c:v>0.23787771785258699</c:v>
                </c:pt>
                <c:pt idx="75">
                  <c:v>0.24602000074706959</c:v>
                </c:pt>
                <c:pt idx="76">
                  <c:v>0.2662666529497657</c:v>
                </c:pt>
                <c:pt idx="77">
                  <c:v>0.26853254051048481</c:v>
                </c:pt>
                <c:pt idx="78">
                  <c:v>0.29375964253830977</c:v>
                </c:pt>
                <c:pt idx="79">
                  <c:v>0.31776691691440401</c:v>
                </c:pt>
                <c:pt idx="80">
                  <c:v>0.31911784901329132</c:v>
                </c:pt>
                <c:pt idx="81">
                  <c:v>0.27799278807925049</c:v>
                </c:pt>
                <c:pt idx="82">
                  <c:v>0.20972963755460999</c:v>
                </c:pt>
                <c:pt idx="83">
                  <c:v>0.2446349253514726</c:v>
                </c:pt>
                <c:pt idx="84">
                  <c:v>0.27876514871422459</c:v>
                </c:pt>
                <c:pt idx="85">
                  <c:v>0.2956241189832014</c:v>
                </c:pt>
                <c:pt idx="86">
                  <c:v>0.28224784188650059</c:v>
                </c:pt>
                <c:pt idx="87">
                  <c:v>0.27389086049773481</c:v>
                </c:pt>
                <c:pt idx="88">
                  <c:v>0.3171201451346175</c:v>
                </c:pt>
                <c:pt idx="89">
                  <c:v>0.31761767306398658</c:v>
                </c:pt>
                <c:pt idx="90">
                  <c:v>0.3170346114964302</c:v>
                </c:pt>
                <c:pt idx="91">
                  <c:v>0.3113712799952939</c:v>
                </c:pt>
                <c:pt idx="92">
                  <c:v>0.34808001911493602</c:v>
                </c:pt>
                <c:pt idx="93">
                  <c:v>0.33433022487277092</c:v>
                </c:pt>
                <c:pt idx="94">
                  <c:v>0.32666847214944639</c:v>
                </c:pt>
                <c:pt idx="95">
                  <c:v>0.30804296402013359</c:v>
                </c:pt>
                <c:pt idx="96">
                  <c:v>0.38722856766332819</c:v>
                </c:pt>
                <c:pt idx="97">
                  <c:v>0.38798676052517939</c:v>
                </c:pt>
                <c:pt idx="98">
                  <c:v>0.41462431911055248</c:v>
                </c:pt>
                <c:pt idx="99">
                  <c:v>0.41847447976700952</c:v>
                </c:pt>
                <c:pt idx="100">
                  <c:v>0.40233035768607572</c:v>
                </c:pt>
                <c:pt idx="101">
                  <c:v>0.36399852689311268</c:v>
                </c:pt>
                <c:pt idx="102">
                  <c:v>0.34658120627872319</c:v>
                </c:pt>
                <c:pt idx="103">
                  <c:v>0.33189313376142571</c:v>
                </c:pt>
                <c:pt idx="104">
                  <c:v>0.32983857896821278</c:v>
                </c:pt>
                <c:pt idx="105">
                  <c:v>0.31998948788779358</c:v>
                </c:pt>
                <c:pt idx="106">
                  <c:v>0.37201487165100372</c:v>
                </c:pt>
                <c:pt idx="107">
                  <c:v>0.37740686912654969</c:v>
                </c:pt>
                <c:pt idx="108">
                  <c:v>0.37425983862665563</c:v>
                </c:pt>
                <c:pt idx="109">
                  <c:v>0.37646418908097812</c:v>
                </c:pt>
                <c:pt idx="110">
                  <c:v>0.36489129232768081</c:v>
                </c:pt>
                <c:pt idx="111">
                  <c:v>0.36426494219861349</c:v>
                </c:pt>
                <c:pt idx="112">
                  <c:v>0.34676247980513958</c:v>
                </c:pt>
                <c:pt idx="113">
                  <c:v>0.28522951975226302</c:v>
                </c:pt>
                <c:pt idx="114">
                  <c:v>0.30248374073155038</c:v>
                </c:pt>
                <c:pt idx="115">
                  <c:v>0.29378088723914869</c:v>
                </c:pt>
                <c:pt idx="116">
                  <c:v>0.29859995384216859</c:v>
                </c:pt>
                <c:pt idx="117">
                  <c:v>0.1550380093630099</c:v>
                </c:pt>
                <c:pt idx="118">
                  <c:v>0.2392819823710062</c:v>
                </c:pt>
                <c:pt idx="119">
                  <c:v>0.21915595418534209</c:v>
                </c:pt>
                <c:pt idx="120">
                  <c:v>0.27558268952241999</c:v>
                </c:pt>
                <c:pt idx="121">
                  <c:v>0.29721344440459713</c:v>
                </c:pt>
                <c:pt idx="122">
                  <c:v>0.32235032569747252</c:v>
                </c:pt>
                <c:pt idx="123">
                  <c:v>0.34447349946935613</c:v>
                </c:pt>
                <c:pt idx="124">
                  <c:v>0.33949380198222129</c:v>
                </c:pt>
                <c:pt idx="125">
                  <c:v>0.33537320655120828</c:v>
                </c:pt>
                <c:pt idx="126">
                  <c:v>0.36253746390686592</c:v>
                </c:pt>
                <c:pt idx="127">
                  <c:v>0.35373557599550193</c:v>
                </c:pt>
                <c:pt idx="128">
                  <c:v>0.34567588409184841</c:v>
                </c:pt>
                <c:pt idx="129">
                  <c:v>0.37615458798308937</c:v>
                </c:pt>
                <c:pt idx="130">
                  <c:v>0.3813683859256416</c:v>
                </c:pt>
                <c:pt idx="131">
                  <c:v>0.38894544291051658</c:v>
                </c:pt>
                <c:pt idx="132">
                  <c:v>0.37861310568444878</c:v>
                </c:pt>
                <c:pt idx="133">
                  <c:v>0.39853047711945799</c:v>
                </c:pt>
                <c:pt idx="134">
                  <c:v>0.39601832675538651</c:v>
                </c:pt>
                <c:pt idx="135">
                  <c:v>0.38843264024206547</c:v>
                </c:pt>
                <c:pt idx="136">
                  <c:v>0.41741504509719252</c:v>
                </c:pt>
                <c:pt idx="137">
                  <c:v>0.41024868493123462</c:v>
                </c:pt>
                <c:pt idx="138">
                  <c:v>0.40158292744088708</c:v>
                </c:pt>
                <c:pt idx="139">
                  <c:v>0.41318570708301089</c:v>
                </c:pt>
                <c:pt idx="140">
                  <c:v>0.40064059540743152</c:v>
                </c:pt>
                <c:pt idx="141">
                  <c:v>0.4181053493917799</c:v>
                </c:pt>
                <c:pt idx="142">
                  <c:v>0.41068955771744542</c:v>
                </c:pt>
                <c:pt idx="143">
                  <c:v>0.45030402233281702</c:v>
                </c:pt>
                <c:pt idx="144">
                  <c:v>0.44083524615838687</c:v>
                </c:pt>
                <c:pt idx="145">
                  <c:v>0.45998046984611191</c:v>
                </c:pt>
                <c:pt idx="146">
                  <c:v>0.47353335640184913</c:v>
                </c:pt>
                <c:pt idx="147">
                  <c:v>0.43557235126308291</c:v>
                </c:pt>
                <c:pt idx="148">
                  <c:v>0.42222938939944998</c:v>
                </c:pt>
                <c:pt idx="149">
                  <c:v>0.38408678447937089</c:v>
                </c:pt>
                <c:pt idx="150">
                  <c:v>0.38662021805883939</c:v>
                </c:pt>
                <c:pt idx="151">
                  <c:v>0.4000796416469683</c:v>
                </c:pt>
                <c:pt idx="152">
                  <c:v>0.3850236482098417</c:v>
                </c:pt>
                <c:pt idx="153">
                  <c:v>0.41895227099507809</c:v>
                </c:pt>
                <c:pt idx="154">
                  <c:v>0.42844993004093368</c:v>
                </c:pt>
                <c:pt idx="155">
                  <c:v>0.42562731743951981</c:v>
                </c:pt>
                <c:pt idx="156">
                  <c:v>0.42768532291973549</c:v>
                </c:pt>
                <c:pt idx="157">
                  <c:v>0.44847045562780791</c:v>
                </c:pt>
                <c:pt idx="158">
                  <c:v>0.40471519351761592</c:v>
                </c:pt>
                <c:pt idx="159">
                  <c:v>0.43495656965470458</c:v>
                </c:pt>
                <c:pt idx="160">
                  <c:v>0.45415952987823099</c:v>
                </c:pt>
                <c:pt idx="161">
                  <c:v>0.45744181011998258</c:v>
                </c:pt>
                <c:pt idx="162">
                  <c:v>0.42739441577381299</c:v>
                </c:pt>
                <c:pt idx="163">
                  <c:v>0.40959514948103731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1FB1-4CA6-B9A8-D8EE287B7E10}"/>
            </c:ext>
          </c:extLst>
        </c:ser>
        <c:ser>
          <c:idx val="8"/>
          <c:order val="8"/>
          <c:tx>
            <c:strRef>
              <c:f>factor_L_cum_ret!$J$1</c:f>
              <c:strCache>
                <c:ptCount val="1"/>
                <c:pt idx="0">
                  <c:v>alpha009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factor_L_cum_ret!$J$2:$J$165</c:f>
              <c:numCache>
                <c:formatCode>General</c:formatCode>
                <c:ptCount val="164"/>
                <c:pt idx="1">
                  <c:v>6.0551395293446664E-3</c:v>
                </c:pt>
                <c:pt idx="2">
                  <c:v>2.9407334172737443E-4</c:v>
                </c:pt>
                <c:pt idx="3">
                  <c:v>-4.6643011347476948E-3</c:v>
                </c:pt>
                <c:pt idx="4">
                  <c:v>3.3572955915720737E-2</c:v>
                </c:pt>
                <c:pt idx="5">
                  <c:v>3.1155636611843951E-2</c:v>
                </c:pt>
                <c:pt idx="6">
                  <c:v>3.740321142887693E-3</c:v>
                </c:pt>
                <c:pt idx="7">
                  <c:v>-2.8564012715821541E-3</c:v>
                </c:pt>
                <c:pt idx="8">
                  <c:v>1.238617314500812E-2</c:v>
                </c:pt>
                <c:pt idx="9">
                  <c:v>-5.8854992393999828E-2</c:v>
                </c:pt>
                <c:pt idx="10">
                  <c:v>-2.871572853280302E-2</c:v>
                </c:pt>
                <c:pt idx="11">
                  <c:v>-1.8196451757798049E-2</c:v>
                </c:pt>
                <c:pt idx="12">
                  <c:v>1.278553145847061E-2</c:v>
                </c:pt>
                <c:pt idx="13">
                  <c:v>1.220512586636691E-3</c:v>
                </c:pt>
                <c:pt idx="14">
                  <c:v>1.368754421696328E-2</c:v>
                </c:pt>
                <c:pt idx="15">
                  <c:v>1.5173234559918701E-2</c:v>
                </c:pt>
                <c:pt idx="16">
                  <c:v>1.279764296028163E-2</c:v>
                </c:pt>
                <c:pt idx="17">
                  <c:v>-1.2692551773052729E-2</c:v>
                </c:pt>
                <c:pt idx="18">
                  <c:v>-1.613207756365009E-2</c:v>
                </c:pt>
                <c:pt idx="19">
                  <c:v>-8.3277994021740964E-3</c:v>
                </c:pt>
                <c:pt idx="20">
                  <c:v>-1.149193863774545E-2</c:v>
                </c:pt>
                <c:pt idx="21">
                  <c:v>1.291662552769024E-3</c:v>
                </c:pt>
                <c:pt idx="22">
                  <c:v>3.2402867056558371E-2</c:v>
                </c:pt>
                <c:pt idx="23">
                  <c:v>5.1756962811412288E-2</c:v>
                </c:pt>
                <c:pt idx="24">
                  <c:v>3.9693566465638597E-2</c:v>
                </c:pt>
                <c:pt idx="25">
                  <c:v>6.6535437208593118E-2</c:v>
                </c:pt>
                <c:pt idx="26">
                  <c:v>5.6967376919230477E-2</c:v>
                </c:pt>
                <c:pt idx="27">
                  <c:v>7.6059299805673053E-2</c:v>
                </c:pt>
                <c:pt idx="28">
                  <c:v>9.3599022207858651E-2</c:v>
                </c:pt>
                <c:pt idx="29">
                  <c:v>9.3865376238053244E-2</c:v>
                </c:pt>
                <c:pt idx="30">
                  <c:v>8.4977967036159452E-2</c:v>
                </c:pt>
                <c:pt idx="31">
                  <c:v>8.0496564425339701E-2</c:v>
                </c:pt>
                <c:pt idx="32">
                  <c:v>5.0957170844532003E-2</c:v>
                </c:pt>
                <c:pt idx="33">
                  <c:v>5.4038157595287961E-2</c:v>
                </c:pt>
                <c:pt idx="34">
                  <c:v>4.8243845859001988E-2</c:v>
                </c:pt>
                <c:pt idx="35">
                  <c:v>4.5622785306144387E-2</c:v>
                </c:pt>
                <c:pt idx="36">
                  <c:v>3.4091034330969272E-2</c:v>
                </c:pt>
                <c:pt idx="37">
                  <c:v>5.7559545758514297E-3</c:v>
                </c:pt>
                <c:pt idx="38">
                  <c:v>-2.40823689983608E-2</c:v>
                </c:pt>
                <c:pt idx="39">
                  <c:v>-2.6012616694151339E-2</c:v>
                </c:pt>
                <c:pt idx="40">
                  <c:v>-2.0264202494136189E-2</c:v>
                </c:pt>
                <c:pt idx="41">
                  <c:v>-4.7256985230833881E-2</c:v>
                </c:pt>
                <c:pt idx="42">
                  <c:v>-6.2945548463286705E-2</c:v>
                </c:pt>
                <c:pt idx="43">
                  <c:v>-1.154654946611822E-2</c:v>
                </c:pt>
                <c:pt idx="44">
                  <c:v>-1.1396032552569491E-2</c:v>
                </c:pt>
                <c:pt idx="45">
                  <c:v>5.3918791705221958E-2</c:v>
                </c:pt>
                <c:pt idx="46">
                  <c:v>5.6254191728777332E-2</c:v>
                </c:pt>
                <c:pt idx="47">
                  <c:v>7.2362461150997648E-2</c:v>
                </c:pt>
                <c:pt idx="48">
                  <c:v>9.1711017474166878E-2</c:v>
                </c:pt>
                <c:pt idx="49">
                  <c:v>0.1345219816481549</c:v>
                </c:pt>
                <c:pt idx="50">
                  <c:v>0.14195315852657411</c:v>
                </c:pt>
                <c:pt idx="51">
                  <c:v>0.14805995601428501</c:v>
                </c:pt>
                <c:pt idx="52">
                  <c:v>0.1470928839618513</c:v>
                </c:pt>
                <c:pt idx="53">
                  <c:v>0.11701286626662009</c:v>
                </c:pt>
                <c:pt idx="54">
                  <c:v>0.1320663072256025</c:v>
                </c:pt>
                <c:pt idx="55">
                  <c:v>0.15324210349680831</c:v>
                </c:pt>
                <c:pt idx="56">
                  <c:v>0.14499532220722799</c:v>
                </c:pt>
                <c:pt idx="57">
                  <c:v>0.16550422165032491</c:v>
                </c:pt>
                <c:pt idx="58">
                  <c:v>0.1522041236857907</c:v>
                </c:pt>
                <c:pt idx="59">
                  <c:v>0.1896474686959666</c:v>
                </c:pt>
                <c:pt idx="60">
                  <c:v>0.19466131025462349</c:v>
                </c:pt>
                <c:pt idx="61">
                  <c:v>0.20256273869685759</c:v>
                </c:pt>
                <c:pt idx="62">
                  <c:v>0.2085064911693959</c:v>
                </c:pt>
                <c:pt idx="63">
                  <c:v>0.20875780889352871</c:v>
                </c:pt>
                <c:pt idx="64">
                  <c:v>0.21842293089234491</c:v>
                </c:pt>
                <c:pt idx="65">
                  <c:v>0.20446800916253191</c:v>
                </c:pt>
                <c:pt idx="66">
                  <c:v>0.17583034590592489</c:v>
                </c:pt>
                <c:pt idx="67">
                  <c:v>0.1428669705155412</c:v>
                </c:pt>
                <c:pt idx="68">
                  <c:v>0.14306233675056501</c:v>
                </c:pt>
                <c:pt idx="69">
                  <c:v>0.14130869080660921</c:v>
                </c:pt>
                <c:pt idx="70">
                  <c:v>0.1594577082005986</c:v>
                </c:pt>
                <c:pt idx="71">
                  <c:v>0.17790016070345399</c:v>
                </c:pt>
                <c:pt idx="72">
                  <c:v>0.15162863588906661</c:v>
                </c:pt>
                <c:pt idx="73">
                  <c:v>0.14318061381653169</c:v>
                </c:pt>
                <c:pt idx="74">
                  <c:v>0.1462252125812922</c:v>
                </c:pt>
                <c:pt idx="75">
                  <c:v>0.16205521237856829</c:v>
                </c:pt>
                <c:pt idx="76">
                  <c:v>0.17139425495303451</c:v>
                </c:pt>
                <c:pt idx="77">
                  <c:v>0.16634606021027529</c:v>
                </c:pt>
                <c:pt idx="78">
                  <c:v>0.18821497134578771</c:v>
                </c:pt>
                <c:pt idx="79">
                  <c:v>0.19743748861815649</c:v>
                </c:pt>
                <c:pt idx="80">
                  <c:v>0.19707481433971191</c:v>
                </c:pt>
                <c:pt idx="81">
                  <c:v>0.21767456863219459</c:v>
                </c:pt>
                <c:pt idx="82">
                  <c:v>0.15963965439367581</c:v>
                </c:pt>
                <c:pt idx="83">
                  <c:v>0.1839489625192374</c:v>
                </c:pt>
                <c:pt idx="84">
                  <c:v>0.23445596089947099</c:v>
                </c:pt>
                <c:pt idx="85">
                  <c:v>0.24724051256429361</c:v>
                </c:pt>
                <c:pt idx="86">
                  <c:v>0.22426077706358979</c:v>
                </c:pt>
                <c:pt idx="87">
                  <c:v>0.2143790244871204</c:v>
                </c:pt>
                <c:pt idx="88">
                  <c:v>0.23471313485721421</c:v>
                </c:pt>
                <c:pt idx="89">
                  <c:v>0.25270499613565001</c:v>
                </c:pt>
                <c:pt idx="90">
                  <c:v>0.2515704668197476</c:v>
                </c:pt>
                <c:pt idx="91">
                  <c:v>0.23453440758813571</c:v>
                </c:pt>
                <c:pt idx="92">
                  <c:v>0.27058707839328838</c:v>
                </c:pt>
                <c:pt idx="93">
                  <c:v>0.26437391377249941</c:v>
                </c:pt>
                <c:pt idx="94">
                  <c:v>0.26090402190907752</c:v>
                </c:pt>
                <c:pt idx="95">
                  <c:v>0.25959633088086842</c:v>
                </c:pt>
                <c:pt idx="96">
                  <c:v>0.31564237132464718</c:v>
                </c:pt>
                <c:pt idx="97">
                  <c:v>0.27605402040268451</c:v>
                </c:pt>
                <c:pt idx="98">
                  <c:v>0.29747031104341359</c:v>
                </c:pt>
                <c:pt idx="99">
                  <c:v>0.30437040603675308</c:v>
                </c:pt>
                <c:pt idx="100">
                  <c:v>0.28291772191369252</c:v>
                </c:pt>
                <c:pt idx="101">
                  <c:v>0.2591522619250719</c:v>
                </c:pt>
                <c:pt idx="102">
                  <c:v>0.24751326284205749</c:v>
                </c:pt>
                <c:pt idx="103">
                  <c:v>0.23563986559936351</c:v>
                </c:pt>
                <c:pt idx="104">
                  <c:v>0.23360199591970199</c:v>
                </c:pt>
                <c:pt idx="105">
                  <c:v>0.2293894005985653</c:v>
                </c:pt>
                <c:pt idx="106">
                  <c:v>0.28174431421374863</c:v>
                </c:pt>
                <c:pt idx="107">
                  <c:v>0.29138245863569701</c:v>
                </c:pt>
                <c:pt idx="108">
                  <c:v>0.29498932613969447</c:v>
                </c:pt>
                <c:pt idx="109">
                  <c:v>0.29621289561982239</c:v>
                </c:pt>
                <c:pt idx="110">
                  <c:v>0.31971009372233272</c:v>
                </c:pt>
                <c:pt idx="111">
                  <c:v>0.29764181734473422</c:v>
                </c:pt>
                <c:pt idx="112">
                  <c:v>0.27071528134455131</c:v>
                </c:pt>
                <c:pt idx="113">
                  <c:v>0.207488487217802</c:v>
                </c:pt>
                <c:pt idx="114">
                  <c:v>0.2189408767712466</c:v>
                </c:pt>
                <c:pt idx="115">
                  <c:v>0.23487242215630211</c:v>
                </c:pt>
                <c:pt idx="116">
                  <c:v>0.25082014125655411</c:v>
                </c:pt>
                <c:pt idx="117">
                  <c:v>0.1186085724056984</c:v>
                </c:pt>
                <c:pt idx="118">
                  <c:v>0.18410671610835319</c:v>
                </c:pt>
                <c:pt idx="119">
                  <c:v>0.1226649580476098</c:v>
                </c:pt>
                <c:pt idx="120">
                  <c:v>0.19120915557786811</c:v>
                </c:pt>
                <c:pt idx="121">
                  <c:v>0.20415845715923431</c:v>
                </c:pt>
                <c:pt idx="122">
                  <c:v>0.24074997740614659</c:v>
                </c:pt>
                <c:pt idx="123">
                  <c:v>0.2648529665575865</c:v>
                </c:pt>
                <c:pt idx="124">
                  <c:v>0.24268753371670801</c:v>
                </c:pt>
                <c:pt idx="125">
                  <c:v>0.24930422314250561</c:v>
                </c:pt>
                <c:pt idx="126">
                  <c:v>0.26092000259607212</c:v>
                </c:pt>
                <c:pt idx="127">
                  <c:v>0.24617325671734139</c:v>
                </c:pt>
                <c:pt idx="128">
                  <c:v>0.24220446874558579</c:v>
                </c:pt>
                <c:pt idx="129">
                  <c:v>0.2693759334987591</c:v>
                </c:pt>
                <c:pt idx="130">
                  <c:v>0.28004159602782241</c:v>
                </c:pt>
                <c:pt idx="131">
                  <c:v>0.27473543773583292</c:v>
                </c:pt>
                <c:pt idx="132">
                  <c:v>0.26805799732922392</c:v>
                </c:pt>
                <c:pt idx="133">
                  <c:v>0.28265997692938799</c:v>
                </c:pt>
                <c:pt idx="134">
                  <c:v>0.2683677478004538</c:v>
                </c:pt>
                <c:pt idx="135">
                  <c:v>0.28964449374949891</c:v>
                </c:pt>
                <c:pt idx="136">
                  <c:v>0.3127086187095145</c:v>
                </c:pt>
                <c:pt idx="137">
                  <c:v>0.32098244956544519</c:v>
                </c:pt>
                <c:pt idx="138">
                  <c:v>0.31202704154543431</c:v>
                </c:pt>
                <c:pt idx="139">
                  <c:v>0.31882455989501263</c:v>
                </c:pt>
                <c:pt idx="140">
                  <c:v>0.32068669274792772</c:v>
                </c:pt>
                <c:pt idx="141">
                  <c:v>0.32795819695946832</c:v>
                </c:pt>
                <c:pt idx="142">
                  <c:v>0.32092573898331928</c:v>
                </c:pt>
                <c:pt idx="143">
                  <c:v>0.33221921702308088</c:v>
                </c:pt>
                <c:pt idx="144">
                  <c:v>0.31669693574293972</c:v>
                </c:pt>
                <c:pt idx="145">
                  <c:v>0.3230547475693879</c:v>
                </c:pt>
                <c:pt idx="146">
                  <c:v>0.33335953571615318</c:v>
                </c:pt>
                <c:pt idx="147">
                  <c:v>0.28438549114477613</c:v>
                </c:pt>
                <c:pt idx="148">
                  <c:v>0.28211325977663759</c:v>
                </c:pt>
                <c:pt idx="149">
                  <c:v>0.27963833528691268</c:v>
                </c:pt>
                <c:pt idx="150">
                  <c:v>0.28451858949506642</c:v>
                </c:pt>
                <c:pt idx="151">
                  <c:v>0.30370605696500591</c:v>
                </c:pt>
                <c:pt idx="152">
                  <c:v>0.30855853160330082</c:v>
                </c:pt>
                <c:pt idx="153">
                  <c:v>0.33871259277561322</c:v>
                </c:pt>
                <c:pt idx="154">
                  <c:v>0.35540181534547249</c:v>
                </c:pt>
                <c:pt idx="155">
                  <c:v>0.3592018464848461</c:v>
                </c:pt>
                <c:pt idx="156">
                  <c:v>0.36522210286106938</c:v>
                </c:pt>
                <c:pt idx="157">
                  <c:v>0.39052758859117159</c:v>
                </c:pt>
                <c:pt idx="158">
                  <c:v>0.35142440465537872</c:v>
                </c:pt>
                <c:pt idx="159">
                  <c:v>0.37420829544697098</c:v>
                </c:pt>
                <c:pt idx="160">
                  <c:v>0.37865126492555912</c:v>
                </c:pt>
                <c:pt idx="161">
                  <c:v>0.38230633456115332</c:v>
                </c:pt>
                <c:pt idx="162">
                  <c:v>0.37800478842397861</c:v>
                </c:pt>
                <c:pt idx="163">
                  <c:v>0.3630392328909382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8-1FB1-4CA6-B9A8-D8EE287B7E10}"/>
            </c:ext>
          </c:extLst>
        </c:ser>
        <c:ser>
          <c:idx val="9"/>
          <c:order val="9"/>
          <c:tx>
            <c:strRef>
              <c:f>factor_L_cum_ret!$K$1</c:f>
              <c:strCache>
                <c:ptCount val="1"/>
                <c:pt idx="0">
                  <c:v>alpha010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factor_L_cum_ret!$K$2:$K$165</c:f>
              <c:numCache>
                <c:formatCode>General</c:formatCode>
                <c:ptCount val="164"/>
                <c:pt idx="1">
                  <c:v>6.8680958029481154E-3</c:v>
                </c:pt>
                <c:pt idx="2">
                  <c:v>1.1023743089604301E-3</c:v>
                </c:pt>
                <c:pt idx="3">
                  <c:v>-3.1420217665940608E-3</c:v>
                </c:pt>
                <c:pt idx="4">
                  <c:v>3.5153715842312312E-2</c:v>
                </c:pt>
                <c:pt idx="5">
                  <c:v>3.0983242532471641E-2</c:v>
                </c:pt>
                <c:pt idx="6">
                  <c:v>2.8794618495477931E-3</c:v>
                </c:pt>
                <c:pt idx="7">
                  <c:v>-3.0843421707560381E-4</c:v>
                </c:pt>
                <c:pt idx="8">
                  <c:v>1.566515148418901E-2</c:v>
                </c:pt>
                <c:pt idx="9">
                  <c:v>-3.7108176985423791E-2</c:v>
                </c:pt>
                <c:pt idx="10">
                  <c:v>-6.2724922725592158E-3</c:v>
                </c:pt>
                <c:pt idx="11">
                  <c:v>4.4898509464146308E-3</c:v>
                </c:pt>
                <c:pt idx="12">
                  <c:v>3.6187727531452829E-2</c:v>
                </c:pt>
                <c:pt idx="13">
                  <c:v>2.356870150834256E-2</c:v>
                </c:pt>
                <c:pt idx="14">
                  <c:v>3.4403832598720152E-2</c:v>
                </c:pt>
                <c:pt idx="15">
                  <c:v>3.6348310059390432E-2</c:v>
                </c:pt>
                <c:pt idx="16">
                  <c:v>3.2032188681232698E-2</c:v>
                </c:pt>
                <c:pt idx="17">
                  <c:v>2.233487492519393E-3</c:v>
                </c:pt>
                <c:pt idx="18">
                  <c:v>-2.2330667757578531E-3</c:v>
                </c:pt>
                <c:pt idx="19">
                  <c:v>7.0199441556064723E-3</c:v>
                </c:pt>
                <c:pt idx="20">
                  <c:v>-3.7188209880303358E-3</c:v>
                </c:pt>
                <c:pt idx="21">
                  <c:v>7.4093697782040557E-3</c:v>
                </c:pt>
                <c:pt idx="22">
                  <c:v>3.8985342815136097E-2</c:v>
                </c:pt>
                <c:pt idx="23">
                  <c:v>5.4611214322762391E-2</c:v>
                </c:pt>
                <c:pt idx="24">
                  <c:v>3.9258722627707021E-2</c:v>
                </c:pt>
                <c:pt idx="25">
                  <c:v>6.2376939676155319E-2</c:v>
                </c:pt>
                <c:pt idx="26">
                  <c:v>5.2846185934438017E-2</c:v>
                </c:pt>
                <c:pt idx="27">
                  <c:v>7.4040328913421716E-2</c:v>
                </c:pt>
                <c:pt idx="28">
                  <c:v>9.0657015632383375E-2</c:v>
                </c:pt>
                <c:pt idx="29">
                  <c:v>9.0005833918152645E-2</c:v>
                </c:pt>
                <c:pt idx="30">
                  <c:v>8.0478138927167819E-2</c:v>
                </c:pt>
                <c:pt idx="31">
                  <c:v>7.6015322446249867E-2</c:v>
                </c:pt>
                <c:pt idx="32">
                  <c:v>4.7495218045171761E-2</c:v>
                </c:pt>
                <c:pt idx="33">
                  <c:v>4.9637204831838311E-2</c:v>
                </c:pt>
                <c:pt idx="34">
                  <c:v>3.9483817162972328E-2</c:v>
                </c:pt>
                <c:pt idx="35">
                  <c:v>3.8267246497571739E-2</c:v>
                </c:pt>
                <c:pt idx="36">
                  <c:v>3.2797578510485481E-2</c:v>
                </c:pt>
                <c:pt idx="37">
                  <c:v>4.9110155075924311E-3</c:v>
                </c:pt>
                <c:pt idx="38">
                  <c:v>-2.946678942474457E-2</c:v>
                </c:pt>
                <c:pt idx="39">
                  <c:v>-3.1481380899886502E-2</c:v>
                </c:pt>
                <c:pt idx="40">
                  <c:v>-2.5657894412882461E-2</c:v>
                </c:pt>
                <c:pt idx="41">
                  <c:v>-5.2502075093309508E-2</c:v>
                </c:pt>
                <c:pt idx="42">
                  <c:v>-6.1381541269584512E-2</c:v>
                </c:pt>
                <c:pt idx="43">
                  <c:v>-7.8214825146663003E-3</c:v>
                </c:pt>
                <c:pt idx="44">
                  <c:v>-8.0257417241104134E-3</c:v>
                </c:pt>
                <c:pt idx="45">
                  <c:v>5.0760382062707388E-2</c:v>
                </c:pt>
                <c:pt idx="46">
                  <c:v>5.3088783302284608E-2</c:v>
                </c:pt>
                <c:pt idx="47">
                  <c:v>6.9148779068253674E-2</c:v>
                </c:pt>
                <c:pt idx="48">
                  <c:v>8.84220148493291E-2</c:v>
                </c:pt>
                <c:pt idx="49">
                  <c:v>0.13175714476684641</c:v>
                </c:pt>
                <c:pt idx="50">
                  <c:v>0.1391702118225937</c:v>
                </c:pt>
                <c:pt idx="51">
                  <c:v>0.14509870745316039</c:v>
                </c:pt>
                <c:pt idx="52">
                  <c:v>0.14593861704583061</c:v>
                </c:pt>
                <c:pt idx="53">
                  <c:v>0.1158888674916929</c:v>
                </c:pt>
                <c:pt idx="54">
                  <c:v>0.13092716086401149</c:v>
                </c:pt>
                <c:pt idx="55">
                  <c:v>0.14819735978980539</c:v>
                </c:pt>
                <c:pt idx="56">
                  <c:v>0.14372505983182141</c:v>
                </c:pt>
                <c:pt idx="57">
                  <c:v>0.16497950708062059</c:v>
                </c:pt>
                <c:pt idx="58">
                  <c:v>0.15214340571945731</c:v>
                </c:pt>
                <c:pt idx="59">
                  <c:v>0.19017024243667199</c:v>
                </c:pt>
                <c:pt idx="60">
                  <c:v>0.19812226355131221</c:v>
                </c:pt>
                <c:pt idx="61">
                  <c:v>0.20825524858168401</c:v>
                </c:pt>
                <c:pt idx="62">
                  <c:v>0.2142271366920683</c:v>
                </c:pt>
                <c:pt idx="63">
                  <c:v>0.2235649639205293</c:v>
                </c:pt>
                <c:pt idx="64">
                  <c:v>0.23334848263929911</c:v>
                </c:pt>
                <c:pt idx="65">
                  <c:v>0.2202082243623216</c:v>
                </c:pt>
                <c:pt idx="66">
                  <c:v>0.18760014018662141</c:v>
                </c:pt>
                <c:pt idx="67">
                  <c:v>0.15934181518744989</c:v>
                </c:pt>
                <c:pt idx="68">
                  <c:v>0.16517110657455999</c:v>
                </c:pt>
                <c:pt idx="69">
                  <c:v>0.16610305002370199</c:v>
                </c:pt>
                <c:pt idx="70">
                  <c:v>0.18030485492784101</c:v>
                </c:pt>
                <c:pt idx="71">
                  <c:v>0.1967960749528859</c:v>
                </c:pt>
                <c:pt idx="72">
                  <c:v>0.17229609875065829</c:v>
                </c:pt>
                <c:pt idx="73">
                  <c:v>0.1617262755624489</c:v>
                </c:pt>
                <c:pt idx="74">
                  <c:v>0.16369433808620701</c:v>
                </c:pt>
                <c:pt idx="75">
                  <c:v>0.17810039546516429</c:v>
                </c:pt>
                <c:pt idx="76">
                  <c:v>0.19137746544443329</c:v>
                </c:pt>
                <c:pt idx="77">
                  <c:v>0.18351568007248709</c:v>
                </c:pt>
                <c:pt idx="78">
                  <c:v>0.2057065204396458</c:v>
                </c:pt>
                <c:pt idx="79">
                  <c:v>0.2152554350988449</c:v>
                </c:pt>
                <c:pt idx="80">
                  <c:v>0.23548725860392469</c:v>
                </c:pt>
                <c:pt idx="81">
                  <c:v>0.24568134127228089</c:v>
                </c:pt>
                <c:pt idx="82">
                  <c:v>0.1863116117307777</c:v>
                </c:pt>
                <c:pt idx="83">
                  <c:v>0.2088284859540788</c:v>
                </c:pt>
                <c:pt idx="84">
                  <c:v>0.25963735210105332</c:v>
                </c:pt>
                <c:pt idx="85">
                  <c:v>0.27230222981879848</c:v>
                </c:pt>
                <c:pt idx="86">
                  <c:v>0.2496835122918202</c:v>
                </c:pt>
                <c:pt idx="87">
                  <c:v>0.23959655737280319</c:v>
                </c:pt>
                <c:pt idx="88">
                  <c:v>0.26040267821807062</c:v>
                </c:pt>
                <c:pt idx="89">
                  <c:v>0.28215386250483698</c:v>
                </c:pt>
                <c:pt idx="90">
                  <c:v>0.28164256999403858</c:v>
                </c:pt>
                <c:pt idx="91">
                  <c:v>0.26528477247153193</c:v>
                </c:pt>
                <c:pt idx="92">
                  <c:v>0.30223546019339848</c:v>
                </c:pt>
                <c:pt idx="93">
                  <c:v>0.3044935551251382</c:v>
                </c:pt>
                <c:pt idx="94">
                  <c:v>0.30017640262262502</c:v>
                </c:pt>
                <c:pt idx="95">
                  <c:v>0.29277007152387502</c:v>
                </c:pt>
                <c:pt idx="96">
                  <c:v>0.35557077796561648</c:v>
                </c:pt>
                <c:pt idx="97">
                  <c:v>0.32130209009048061</c:v>
                </c:pt>
                <c:pt idx="98">
                  <c:v>0.34336290435291761</c:v>
                </c:pt>
                <c:pt idx="99">
                  <c:v>0.34726394004607619</c:v>
                </c:pt>
                <c:pt idx="100">
                  <c:v>0.32167109214481743</c:v>
                </c:pt>
                <c:pt idx="101">
                  <c:v>0.29718774381938418</c:v>
                </c:pt>
                <c:pt idx="102">
                  <c:v>0.28202131380983331</c:v>
                </c:pt>
                <c:pt idx="103">
                  <c:v>0.2705286018343338</c:v>
                </c:pt>
                <c:pt idx="104">
                  <c:v>0.26917000652826228</c:v>
                </c:pt>
                <c:pt idx="105">
                  <c:v>0.26505046174806468</c:v>
                </c:pt>
                <c:pt idx="106">
                  <c:v>0.3240071695569986</c:v>
                </c:pt>
                <c:pt idx="107">
                  <c:v>0.32036300715535537</c:v>
                </c:pt>
                <c:pt idx="108">
                  <c:v>0.32579256245415672</c:v>
                </c:pt>
                <c:pt idx="109">
                  <c:v>0.34466879863636951</c:v>
                </c:pt>
                <c:pt idx="110">
                  <c:v>0.3684140138743468</c:v>
                </c:pt>
                <c:pt idx="111">
                  <c:v>0.33926802223086733</c:v>
                </c:pt>
                <c:pt idx="112">
                  <c:v>0.3255020118189369</c:v>
                </c:pt>
                <c:pt idx="113">
                  <c:v>0.25954920236882079</c:v>
                </c:pt>
                <c:pt idx="114">
                  <c:v>0.27149536026594051</c:v>
                </c:pt>
                <c:pt idx="115">
                  <c:v>0.28493869436241859</c:v>
                </c:pt>
                <c:pt idx="116">
                  <c:v>0.28934152093551041</c:v>
                </c:pt>
                <c:pt idx="117">
                  <c:v>0.1648191551996567</c:v>
                </c:pt>
                <c:pt idx="118">
                  <c:v>0.22881985272402949</c:v>
                </c:pt>
                <c:pt idx="119">
                  <c:v>0.169563222345265</c:v>
                </c:pt>
                <c:pt idx="120">
                  <c:v>0.24594187079240989</c:v>
                </c:pt>
                <c:pt idx="121">
                  <c:v>0.25787695440595049</c:v>
                </c:pt>
                <c:pt idx="122">
                  <c:v>0.29610085240842321</c:v>
                </c:pt>
                <c:pt idx="123">
                  <c:v>0.33083667689891239</c:v>
                </c:pt>
                <c:pt idx="124">
                  <c:v>0.31083028971567811</c:v>
                </c:pt>
                <c:pt idx="125">
                  <c:v>0.32077413168483981</c:v>
                </c:pt>
                <c:pt idx="126">
                  <c:v>0.33468460209204798</c:v>
                </c:pt>
                <c:pt idx="127">
                  <c:v>0.32447134558105001</c:v>
                </c:pt>
                <c:pt idx="128">
                  <c:v>0.31665388261111688</c:v>
                </c:pt>
                <c:pt idx="129">
                  <c:v>0.33817170249334549</c:v>
                </c:pt>
                <c:pt idx="130">
                  <c:v>0.35607403077566602</c:v>
                </c:pt>
                <c:pt idx="131">
                  <c:v>0.35045269512119898</c:v>
                </c:pt>
                <c:pt idx="132">
                  <c:v>0.33829770259855341</c:v>
                </c:pt>
                <c:pt idx="133">
                  <c:v>0.36098695202861381</c:v>
                </c:pt>
                <c:pt idx="134">
                  <c:v>0.34245750527736091</c:v>
                </c:pt>
                <c:pt idx="135">
                  <c:v>0.3644226157299264</c:v>
                </c:pt>
                <c:pt idx="136">
                  <c:v>0.38426431570331449</c:v>
                </c:pt>
                <c:pt idx="137">
                  <c:v>0.39129010860748509</c:v>
                </c:pt>
                <c:pt idx="138">
                  <c:v>0.38185806005840411</c:v>
                </c:pt>
                <c:pt idx="139">
                  <c:v>0.39864685568600972</c:v>
                </c:pt>
                <c:pt idx="140">
                  <c:v>0.39858626381644369</c:v>
                </c:pt>
                <c:pt idx="141">
                  <c:v>0.40904331971824992</c:v>
                </c:pt>
                <c:pt idx="142">
                  <c:v>0.40541591400857202</c:v>
                </c:pt>
                <c:pt idx="143">
                  <c:v>0.41379073911588482</c:v>
                </c:pt>
                <c:pt idx="144">
                  <c:v>0.39357752292337222</c:v>
                </c:pt>
                <c:pt idx="145">
                  <c:v>0.41491703872987262</c:v>
                </c:pt>
                <c:pt idx="146">
                  <c:v>0.42266768347610251</c:v>
                </c:pt>
                <c:pt idx="147">
                  <c:v>0.3767089869272453</c:v>
                </c:pt>
                <c:pt idx="148">
                  <c:v>0.37691331512079818</c:v>
                </c:pt>
                <c:pt idx="149">
                  <c:v>0.37160921347590592</c:v>
                </c:pt>
                <c:pt idx="150">
                  <c:v>0.37506286946472472</c:v>
                </c:pt>
                <c:pt idx="151">
                  <c:v>0.39475113358411362</c:v>
                </c:pt>
                <c:pt idx="152">
                  <c:v>0.40211131674278278</c:v>
                </c:pt>
                <c:pt idx="153">
                  <c:v>0.43442118244183631</c:v>
                </c:pt>
                <c:pt idx="154">
                  <c:v>0.44479412512127331</c:v>
                </c:pt>
                <c:pt idx="155">
                  <c:v>0.44436688776382999</c:v>
                </c:pt>
                <c:pt idx="156">
                  <c:v>0.45451586360456209</c:v>
                </c:pt>
                <c:pt idx="157">
                  <c:v>0.49344078105197298</c:v>
                </c:pt>
                <c:pt idx="158">
                  <c:v>0.45456473076847281</c:v>
                </c:pt>
                <c:pt idx="159">
                  <c:v>0.47824820603729279</c:v>
                </c:pt>
                <c:pt idx="160">
                  <c:v>0.48650918349755168</c:v>
                </c:pt>
                <c:pt idx="161">
                  <c:v>0.50174808570003337</c:v>
                </c:pt>
                <c:pt idx="162">
                  <c:v>0.49707485335236901</c:v>
                </c:pt>
                <c:pt idx="163">
                  <c:v>0.48081616031793678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9-1FB1-4CA6-B9A8-D8EE287B7E10}"/>
            </c:ext>
          </c:extLst>
        </c:ser>
        <c:ser>
          <c:idx val="10"/>
          <c:order val="10"/>
          <c:tx>
            <c:strRef>
              <c:f>factor_L_cum_ret!$L$1</c:f>
              <c:strCache>
                <c:ptCount val="1"/>
                <c:pt idx="0">
                  <c:v>alpha011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factor_L_cum_ret!$L$2:$L$165</c:f>
              <c:numCache>
                <c:formatCode>General</c:formatCode>
                <c:ptCount val="164"/>
                <c:pt idx="1">
                  <c:v>1.294778588133183E-2</c:v>
                </c:pt>
                <c:pt idx="2">
                  <c:v>-4.6454247863633169E-3</c:v>
                </c:pt>
                <c:pt idx="3">
                  <c:v>-8.0731450668256599E-3</c:v>
                </c:pt>
                <c:pt idx="4">
                  <c:v>-5.1667619785692454E-3</c:v>
                </c:pt>
                <c:pt idx="5">
                  <c:v>-7.6812752129162831E-4</c:v>
                </c:pt>
                <c:pt idx="6">
                  <c:v>-3.4266882569215951E-2</c:v>
                </c:pt>
                <c:pt idx="7">
                  <c:v>-3.5523787033089671E-2</c:v>
                </c:pt>
                <c:pt idx="8">
                  <c:v>-2.6027617435154801E-2</c:v>
                </c:pt>
                <c:pt idx="9">
                  <c:v>-7.1090071302556956E-2</c:v>
                </c:pt>
                <c:pt idx="10">
                  <c:v>-6.6102383568404921E-2</c:v>
                </c:pt>
                <c:pt idx="11">
                  <c:v>-6.7299246682918312E-2</c:v>
                </c:pt>
                <c:pt idx="12">
                  <c:v>-3.428188473903937E-2</c:v>
                </c:pt>
                <c:pt idx="13">
                  <c:v>-4.5776892798858333E-2</c:v>
                </c:pt>
                <c:pt idx="14">
                  <c:v>-3.2726407453647077E-2</c:v>
                </c:pt>
                <c:pt idx="15">
                  <c:v>-2.994371698584319E-2</c:v>
                </c:pt>
                <c:pt idx="16">
                  <c:v>-3.9433574332281777E-2</c:v>
                </c:pt>
                <c:pt idx="17">
                  <c:v>-7.2460228437719598E-2</c:v>
                </c:pt>
                <c:pt idx="18">
                  <c:v>-7.3341079294721334E-2</c:v>
                </c:pt>
                <c:pt idx="19">
                  <c:v>-8.3632714954977816E-2</c:v>
                </c:pt>
                <c:pt idx="20">
                  <c:v>-0.102603219819939</c:v>
                </c:pt>
                <c:pt idx="21">
                  <c:v>-8.813473119556936E-2</c:v>
                </c:pt>
                <c:pt idx="22">
                  <c:v>-7.5980559104168455E-2</c:v>
                </c:pt>
                <c:pt idx="23">
                  <c:v>-6.0065156400975088E-2</c:v>
                </c:pt>
                <c:pt idx="24">
                  <c:v>-6.8092101611756051E-2</c:v>
                </c:pt>
                <c:pt idx="25">
                  <c:v>-4.7444314106349528E-2</c:v>
                </c:pt>
                <c:pt idx="26">
                  <c:v>-5.9079320175873917E-2</c:v>
                </c:pt>
                <c:pt idx="27">
                  <c:v>-5.1952452641419122E-2</c:v>
                </c:pt>
                <c:pt idx="28">
                  <c:v>-3.1356808338472757E-2</c:v>
                </c:pt>
                <c:pt idx="29">
                  <c:v>-3.075207032825256E-2</c:v>
                </c:pt>
                <c:pt idx="30">
                  <c:v>-4.4170356675708122E-2</c:v>
                </c:pt>
                <c:pt idx="31">
                  <c:v>-3.9694144220237648E-2</c:v>
                </c:pt>
                <c:pt idx="32">
                  <c:v>-6.0290967703887532E-2</c:v>
                </c:pt>
                <c:pt idx="33">
                  <c:v>-5.3903388850613847E-2</c:v>
                </c:pt>
                <c:pt idx="34">
                  <c:v>-5.2470265927567761E-2</c:v>
                </c:pt>
                <c:pt idx="35">
                  <c:v>-4.8384568005830568E-2</c:v>
                </c:pt>
                <c:pt idx="36">
                  <c:v>-4.5277228722010683E-2</c:v>
                </c:pt>
                <c:pt idx="37">
                  <c:v>-6.4080065356018734E-2</c:v>
                </c:pt>
                <c:pt idx="38">
                  <c:v>-8.4346419124428529E-2</c:v>
                </c:pt>
                <c:pt idx="39">
                  <c:v>-6.7441516973045235E-2</c:v>
                </c:pt>
                <c:pt idx="40">
                  <c:v>-6.4350099062641219E-2</c:v>
                </c:pt>
                <c:pt idx="41">
                  <c:v>-9.455888585392358E-2</c:v>
                </c:pt>
                <c:pt idx="42">
                  <c:v>-0.1002832084145623</c:v>
                </c:pt>
                <c:pt idx="43">
                  <c:v>-8.227357867962104E-2</c:v>
                </c:pt>
                <c:pt idx="44">
                  <c:v>-8.801583090896814E-2</c:v>
                </c:pt>
                <c:pt idx="45">
                  <c:v>-6.4490471933971727E-2</c:v>
                </c:pt>
                <c:pt idx="46">
                  <c:v>-6.4377273503838262E-2</c:v>
                </c:pt>
                <c:pt idx="47">
                  <c:v>-4.8708595055885977E-2</c:v>
                </c:pt>
                <c:pt idx="48">
                  <c:v>-4.1589966458881911E-2</c:v>
                </c:pt>
                <c:pt idx="49">
                  <c:v>-2.4981894726084811E-2</c:v>
                </c:pt>
                <c:pt idx="50">
                  <c:v>-1.6612154580151309E-2</c:v>
                </c:pt>
                <c:pt idx="51">
                  <c:v>-1.077974370409363E-2</c:v>
                </c:pt>
                <c:pt idx="52">
                  <c:v>-9.6972721596895184E-3</c:v>
                </c:pt>
                <c:pt idx="53">
                  <c:v>-2.0684432586046349E-2</c:v>
                </c:pt>
                <c:pt idx="54">
                  <c:v>-1.4592764152487109E-2</c:v>
                </c:pt>
                <c:pt idx="55">
                  <c:v>-1.1853013421233681E-2</c:v>
                </c:pt>
                <c:pt idx="56">
                  <c:v>-1.7353787687485859E-2</c:v>
                </c:pt>
                <c:pt idx="57">
                  <c:v>-5.2368947029819424E-3</c:v>
                </c:pt>
                <c:pt idx="58">
                  <c:v>-1.2287286458230179E-2</c:v>
                </c:pt>
                <c:pt idx="59">
                  <c:v>5.1229313378087227E-6</c:v>
                </c:pt>
                <c:pt idx="60">
                  <c:v>-5.8033888414632528E-5</c:v>
                </c:pt>
                <c:pt idx="61">
                  <c:v>1.28833586020094E-2</c:v>
                </c:pt>
                <c:pt idx="62">
                  <c:v>1.0635091746253661E-2</c:v>
                </c:pt>
                <c:pt idx="63">
                  <c:v>1.6908986584693642E-2</c:v>
                </c:pt>
                <c:pt idx="64">
                  <c:v>1.5760112906187729E-2</c:v>
                </c:pt>
                <c:pt idx="65">
                  <c:v>5.7310890018076321E-3</c:v>
                </c:pt>
                <c:pt idx="66">
                  <c:v>-2.4568576998825861E-2</c:v>
                </c:pt>
                <c:pt idx="67">
                  <c:v>-1.35319188706774E-2</c:v>
                </c:pt>
                <c:pt idx="68">
                  <c:v>-1.0408352985423419E-2</c:v>
                </c:pt>
                <c:pt idx="69">
                  <c:v>-4.2995834214943907E-3</c:v>
                </c:pt>
                <c:pt idx="70">
                  <c:v>1.321779196580408E-2</c:v>
                </c:pt>
                <c:pt idx="71">
                  <c:v>1.555237437601464E-2</c:v>
                </c:pt>
                <c:pt idx="72">
                  <c:v>-1.344512834566958E-2</c:v>
                </c:pt>
                <c:pt idx="73">
                  <c:v>-2.097435633524047E-2</c:v>
                </c:pt>
                <c:pt idx="74">
                  <c:v>-1.734316441509964E-2</c:v>
                </c:pt>
                <c:pt idx="75">
                  <c:v>-2.5136519729700321E-2</c:v>
                </c:pt>
                <c:pt idx="76">
                  <c:v>-1.2720899067354191E-2</c:v>
                </c:pt>
                <c:pt idx="77">
                  <c:v>-3.0238539795132361E-2</c:v>
                </c:pt>
                <c:pt idx="78">
                  <c:v>-2.1547097476360189E-2</c:v>
                </c:pt>
                <c:pt idx="79">
                  <c:v>6.1733665655854253E-3</c:v>
                </c:pt>
                <c:pt idx="80">
                  <c:v>7.2075890534581974E-3</c:v>
                </c:pt>
                <c:pt idx="81">
                  <c:v>5.4131648603612534E-3</c:v>
                </c:pt>
                <c:pt idx="82">
                  <c:v>-3.6087588479185029E-2</c:v>
                </c:pt>
                <c:pt idx="83">
                  <c:v>-1.64253071703E-2</c:v>
                </c:pt>
                <c:pt idx="84">
                  <c:v>2.3698458424475041E-2</c:v>
                </c:pt>
                <c:pt idx="85">
                  <c:v>3.911356533545618E-2</c:v>
                </c:pt>
                <c:pt idx="86">
                  <c:v>4.212287465927278E-2</c:v>
                </c:pt>
                <c:pt idx="87">
                  <c:v>3.4130064147221077E-2</c:v>
                </c:pt>
                <c:pt idx="88">
                  <c:v>4.6816720713214188E-2</c:v>
                </c:pt>
                <c:pt idx="89">
                  <c:v>4.3580367156630377E-2</c:v>
                </c:pt>
                <c:pt idx="90">
                  <c:v>4.9145602149181622E-2</c:v>
                </c:pt>
                <c:pt idx="91">
                  <c:v>3.01948681231996E-2</c:v>
                </c:pt>
                <c:pt idx="92">
                  <c:v>5.7919772192584602E-2</c:v>
                </c:pt>
                <c:pt idx="93">
                  <c:v>5.38853274311204E-2</c:v>
                </c:pt>
                <c:pt idx="94">
                  <c:v>3.7887080143180318E-2</c:v>
                </c:pt>
                <c:pt idx="95">
                  <c:v>2.8273214745730298E-2</c:v>
                </c:pt>
                <c:pt idx="96">
                  <c:v>6.2571969484440437E-2</c:v>
                </c:pt>
                <c:pt idx="97">
                  <c:v>3.8676178554382552E-2</c:v>
                </c:pt>
                <c:pt idx="98">
                  <c:v>5.2509818432456168E-2</c:v>
                </c:pt>
                <c:pt idx="99">
                  <c:v>5.5977536080910051E-2</c:v>
                </c:pt>
                <c:pt idx="100">
                  <c:v>5.083425388219287E-2</c:v>
                </c:pt>
                <c:pt idx="101">
                  <c:v>1.853275037782787E-2</c:v>
                </c:pt>
                <c:pt idx="102">
                  <c:v>4.6216064067714502E-3</c:v>
                </c:pt>
                <c:pt idx="103">
                  <c:v>-4.8996461844950101E-3</c:v>
                </c:pt>
                <c:pt idx="104">
                  <c:v>-2.9438591217855188E-3</c:v>
                </c:pt>
                <c:pt idx="105">
                  <c:v>-5.4449557705142926E-3</c:v>
                </c:pt>
                <c:pt idx="106">
                  <c:v>3.6919693157672302E-2</c:v>
                </c:pt>
                <c:pt idx="107">
                  <c:v>4.7718033281037187E-2</c:v>
                </c:pt>
                <c:pt idx="108">
                  <c:v>2.7857923129553042E-2</c:v>
                </c:pt>
                <c:pt idx="109">
                  <c:v>2.489261823923616E-2</c:v>
                </c:pt>
                <c:pt idx="110">
                  <c:v>2.7975360455886781E-2</c:v>
                </c:pt>
                <c:pt idx="111">
                  <c:v>3.521005955690204E-2</c:v>
                </c:pt>
                <c:pt idx="112">
                  <c:v>3.0285097879947601E-2</c:v>
                </c:pt>
                <c:pt idx="113">
                  <c:v>5.0212059985543789E-3</c:v>
                </c:pt>
                <c:pt idx="114">
                  <c:v>1.2642468396568461E-2</c:v>
                </c:pt>
                <c:pt idx="115">
                  <c:v>5.3767613615476328E-3</c:v>
                </c:pt>
                <c:pt idx="116">
                  <c:v>1.1891241830809701E-2</c:v>
                </c:pt>
                <c:pt idx="117">
                  <c:v>-6.5724309912547962E-2</c:v>
                </c:pt>
                <c:pt idx="118">
                  <c:v>-2.2362907437989969E-2</c:v>
                </c:pt>
                <c:pt idx="119">
                  <c:v>-5.049737645740493E-2</c:v>
                </c:pt>
                <c:pt idx="120">
                  <c:v>-5.4109652683598242E-5</c:v>
                </c:pt>
                <c:pt idx="121">
                  <c:v>1.229404517705124E-2</c:v>
                </c:pt>
                <c:pt idx="122">
                  <c:v>1.9987120033178929E-2</c:v>
                </c:pt>
                <c:pt idx="123">
                  <c:v>2.5099445418898188E-2</c:v>
                </c:pt>
                <c:pt idx="124">
                  <c:v>1.0768885422522301E-2</c:v>
                </c:pt>
                <c:pt idx="125">
                  <c:v>1.159791014259293E-2</c:v>
                </c:pt>
                <c:pt idx="126">
                  <c:v>2.2959636522887461E-2</c:v>
                </c:pt>
                <c:pt idx="127">
                  <c:v>2.5925110037455571E-2</c:v>
                </c:pt>
                <c:pt idx="128">
                  <c:v>1.1174852394342681E-2</c:v>
                </c:pt>
                <c:pt idx="129">
                  <c:v>2.8768746204719919E-2</c:v>
                </c:pt>
                <c:pt idx="130">
                  <c:v>3.5952752057430759E-2</c:v>
                </c:pt>
                <c:pt idx="131">
                  <c:v>3.2914756697742797E-2</c:v>
                </c:pt>
                <c:pt idx="132">
                  <c:v>2.491145322665456E-2</c:v>
                </c:pt>
                <c:pt idx="133">
                  <c:v>2.6756457335801009E-2</c:v>
                </c:pt>
                <c:pt idx="134">
                  <c:v>1.6885572802077361E-2</c:v>
                </c:pt>
                <c:pt idx="135">
                  <c:v>9.8338976659737565E-3</c:v>
                </c:pt>
                <c:pt idx="136">
                  <c:v>2.9775502583765379E-2</c:v>
                </c:pt>
                <c:pt idx="137">
                  <c:v>3.4407191726187232E-2</c:v>
                </c:pt>
                <c:pt idx="138">
                  <c:v>3.1723503341615888E-2</c:v>
                </c:pt>
                <c:pt idx="139">
                  <c:v>3.3724482699637459E-2</c:v>
                </c:pt>
                <c:pt idx="140">
                  <c:v>4.2007517697874031E-2</c:v>
                </c:pt>
                <c:pt idx="141">
                  <c:v>4.2801910856441028E-2</c:v>
                </c:pt>
                <c:pt idx="142">
                  <c:v>5.0471257688210702E-2</c:v>
                </c:pt>
                <c:pt idx="143">
                  <c:v>6.4885128407882631E-2</c:v>
                </c:pt>
                <c:pt idx="144">
                  <c:v>5.2996611879985611E-2</c:v>
                </c:pt>
                <c:pt idx="145">
                  <c:v>5.6411866839084501E-2</c:v>
                </c:pt>
                <c:pt idx="146">
                  <c:v>7.0297511710743832E-2</c:v>
                </c:pt>
                <c:pt idx="147">
                  <c:v>3.3170341070523517E-2</c:v>
                </c:pt>
                <c:pt idx="148">
                  <c:v>3.9810994782974563E-2</c:v>
                </c:pt>
                <c:pt idx="149">
                  <c:v>2.731863621149477E-2</c:v>
                </c:pt>
                <c:pt idx="150">
                  <c:v>2.9841651043736039E-2</c:v>
                </c:pt>
                <c:pt idx="151">
                  <c:v>4.5540607345562201E-2</c:v>
                </c:pt>
                <c:pt idx="152">
                  <c:v>3.2541696571886991E-2</c:v>
                </c:pt>
                <c:pt idx="153">
                  <c:v>4.5329982342007469E-2</c:v>
                </c:pt>
                <c:pt idx="154">
                  <c:v>5.0180271216634598E-2</c:v>
                </c:pt>
                <c:pt idx="155">
                  <c:v>5.1288338828108022E-2</c:v>
                </c:pt>
                <c:pt idx="156">
                  <c:v>5.9431067419556172E-2</c:v>
                </c:pt>
                <c:pt idx="157">
                  <c:v>6.9815515020319241E-2</c:v>
                </c:pt>
                <c:pt idx="158">
                  <c:v>5.6954599760467912E-2</c:v>
                </c:pt>
                <c:pt idx="159">
                  <c:v>7.7557009880067307E-2</c:v>
                </c:pt>
                <c:pt idx="160">
                  <c:v>0.1028072414697379</c:v>
                </c:pt>
                <c:pt idx="161">
                  <c:v>0.1118364026132022</c:v>
                </c:pt>
                <c:pt idx="162">
                  <c:v>0.1020371971911762</c:v>
                </c:pt>
                <c:pt idx="163">
                  <c:v>0.1087465126242928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A-1FB1-4CA6-B9A8-D8EE287B7E10}"/>
            </c:ext>
          </c:extLst>
        </c:ser>
        <c:ser>
          <c:idx val="11"/>
          <c:order val="11"/>
          <c:tx>
            <c:strRef>
              <c:f>factor_L_cum_ret!$M$1</c:f>
              <c:strCache>
                <c:ptCount val="1"/>
                <c:pt idx="0">
                  <c:v>alpha012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factor_L_cum_ret!$M$2:$M$165</c:f>
              <c:numCache>
                <c:formatCode>General</c:formatCode>
                <c:ptCount val="164"/>
                <c:pt idx="1">
                  <c:v>2.880876883612005E-2</c:v>
                </c:pt>
                <c:pt idx="2">
                  <c:v>2.580506983822084E-2</c:v>
                </c:pt>
                <c:pt idx="3">
                  <c:v>2.8887307402675869E-2</c:v>
                </c:pt>
                <c:pt idx="4">
                  <c:v>3.8186260807212102E-2</c:v>
                </c:pt>
                <c:pt idx="5">
                  <c:v>4.1412440050140553E-2</c:v>
                </c:pt>
                <c:pt idx="6">
                  <c:v>6.8571636734207084E-3</c:v>
                </c:pt>
                <c:pt idx="7">
                  <c:v>-1.298323387019074E-3</c:v>
                </c:pt>
                <c:pt idx="8">
                  <c:v>1.7400673188907589E-2</c:v>
                </c:pt>
                <c:pt idx="9">
                  <c:v>-4.1480349148985463E-2</c:v>
                </c:pt>
                <c:pt idx="10">
                  <c:v>-2.675379821753443E-2</c:v>
                </c:pt>
                <c:pt idx="11">
                  <c:v>-2.3736245964459331E-2</c:v>
                </c:pt>
                <c:pt idx="12">
                  <c:v>2.7621454199588951E-3</c:v>
                </c:pt>
                <c:pt idx="13">
                  <c:v>-5.3187956938782746E-3</c:v>
                </c:pt>
                <c:pt idx="14">
                  <c:v>6.7236727289643472E-3</c:v>
                </c:pt>
                <c:pt idx="15">
                  <c:v>1.278201490520736E-2</c:v>
                </c:pt>
                <c:pt idx="16">
                  <c:v>1.070948742918465E-2</c:v>
                </c:pt>
                <c:pt idx="17">
                  <c:v>1.3317933794774191E-3</c:v>
                </c:pt>
                <c:pt idx="18">
                  <c:v>3.1378830883919129E-3</c:v>
                </c:pt>
                <c:pt idx="19">
                  <c:v>1.432756934429702E-2</c:v>
                </c:pt>
                <c:pt idx="20">
                  <c:v>2.2252188736345602E-2</c:v>
                </c:pt>
                <c:pt idx="21">
                  <c:v>4.2389789500792752E-2</c:v>
                </c:pt>
                <c:pt idx="22">
                  <c:v>5.9997284711780452E-2</c:v>
                </c:pt>
                <c:pt idx="23">
                  <c:v>7.6664422095487073E-2</c:v>
                </c:pt>
                <c:pt idx="24">
                  <c:v>6.1662363083407223E-2</c:v>
                </c:pt>
                <c:pt idx="25">
                  <c:v>8.6685692447022511E-2</c:v>
                </c:pt>
                <c:pt idx="26">
                  <c:v>7.2690405244834722E-2</c:v>
                </c:pt>
                <c:pt idx="27">
                  <c:v>9.5071401432069047E-2</c:v>
                </c:pt>
                <c:pt idx="28">
                  <c:v>0.12283941074693309</c:v>
                </c:pt>
                <c:pt idx="29">
                  <c:v>0.11795202972812451</c:v>
                </c:pt>
                <c:pt idx="30">
                  <c:v>0.1177480601359757</c:v>
                </c:pt>
                <c:pt idx="31">
                  <c:v>0.1105440678148872</c:v>
                </c:pt>
                <c:pt idx="32">
                  <c:v>8.6861100483763831E-2</c:v>
                </c:pt>
                <c:pt idx="33">
                  <c:v>9.2857419706796174E-2</c:v>
                </c:pt>
                <c:pt idx="34">
                  <c:v>9.9760469866309709E-2</c:v>
                </c:pt>
                <c:pt idx="35">
                  <c:v>0.1023360201448793</c:v>
                </c:pt>
                <c:pt idx="36">
                  <c:v>0.1026774233661378</c:v>
                </c:pt>
                <c:pt idx="37">
                  <c:v>8.1872424337633198E-2</c:v>
                </c:pt>
                <c:pt idx="38">
                  <c:v>6.7665435216117675E-2</c:v>
                </c:pt>
                <c:pt idx="39">
                  <c:v>7.3954486307437506E-2</c:v>
                </c:pt>
                <c:pt idx="40">
                  <c:v>9.0253072797606526E-2</c:v>
                </c:pt>
                <c:pt idx="41">
                  <c:v>3.7461398378970889E-2</c:v>
                </c:pt>
                <c:pt idx="42">
                  <c:v>2.6154694977398751E-2</c:v>
                </c:pt>
                <c:pt idx="43">
                  <c:v>5.8321422905845077E-2</c:v>
                </c:pt>
                <c:pt idx="44">
                  <c:v>7.1531823415694973E-2</c:v>
                </c:pt>
                <c:pt idx="45">
                  <c:v>0.10045372790234269</c:v>
                </c:pt>
                <c:pt idx="46">
                  <c:v>0.10312879694566129</c:v>
                </c:pt>
                <c:pt idx="47">
                  <c:v>0.12246710716913679</c:v>
                </c:pt>
                <c:pt idx="48">
                  <c:v>0.14374049921647411</c:v>
                </c:pt>
                <c:pt idx="49">
                  <c:v>0.1737738196636216</c:v>
                </c:pt>
                <c:pt idx="50">
                  <c:v>0.17926566324983259</c:v>
                </c:pt>
                <c:pt idx="51">
                  <c:v>0.17008749165352069</c:v>
                </c:pt>
                <c:pt idx="52">
                  <c:v>0.1668950880841551</c:v>
                </c:pt>
                <c:pt idx="53">
                  <c:v>0.15006263410928589</c:v>
                </c:pt>
                <c:pt idx="54">
                  <c:v>0.1633669802833784</c:v>
                </c:pt>
                <c:pt idx="55">
                  <c:v>0.17814903888988209</c:v>
                </c:pt>
                <c:pt idx="56">
                  <c:v>0.18407523805703069</c:v>
                </c:pt>
                <c:pt idx="57">
                  <c:v>0.19836632357594849</c:v>
                </c:pt>
                <c:pt idx="58">
                  <c:v>0.19108328978862141</c:v>
                </c:pt>
                <c:pt idx="59">
                  <c:v>0.21487999776536021</c:v>
                </c:pt>
                <c:pt idx="60">
                  <c:v>0.23700304428355021</c:v>
                </c:pt>
                <c:pt idx="61">
                  <c:v>0.23464061382468129</c:v>
                </c:pt>
                <c:pt idx="62">
                  <c:v>0.2232016874975471</c:v>
                </c:pt>
                <c:pt idx="63">
                  <c:v>0.22878613245960189</c:v>
                </c:pt>
                <c:pt idx="64">
                  <c:v>0.23950489097628869</c:v>
                </c:pt>
                <c:pt idx="65">
                  <c:v>0.22995622200292851</c:v>
                </c:pt>
                <c:pt idx="66">
                  <c:v>0.18672376208830421</c:v>
                </c:pt>
                <c:pt idx="67">
                  <c:v>0.1717480019782156</c:v>
                </c:pt>
                <c:pt idx="68">
                  <c:v>0.2077008190651122</c:v>
                </c:pt>
                <c:pt idx="69">
                  <c:v>0.22120889633639379</c:v>
                </c:pt>
                <c:pt idx="70">
                  <c:v>0.23076681208217911</c:v>
                </c:pt>
                <c:pt idx="71">
                  <c:v>0.24667720725531381</c:v>
                </c:pt>
                <c:pt idx="72">
                  <c:v>0.227481124643196</c:v>
                </c:pt>
                <c:pt idx="73">
                  <c:v>0.21094103356775709</c:v>
                </c:pt>
                <c:pt idx="74">
                  <c:v>0.2278474032370017</c:v>
                </c:pt>
                <c:pt idx="75">
                  <c:v>0.23427984581248951</c:v>
                </c:pt>
                <c:pt idx="76">
                  <c:v>0.25462386026575379</c:v>
                </c:pt>
                <c:pt idx="77">
                  <c:v>0.24522362964992131</c:v>
                </c:pt>
                <c:pt idx="78">
                  <c:v>0.2609637449463964</c:v>
                </c:pt>
                <c:pt idx="79">
                  <c:v>0.28595968913080028</c:v>
                </c:pt>
                <c:pt idx="80">
                  <c:v>0.28782411138036501</c:v>
                </c:pt>
                <c:pt idx="81">
                  <c:v>0.27678776908805619</c:v>
                </c:pt>
                <c:pt idx="82">
                  <c:v>0.22365833323449791</c:v>
                </c:pt>
                <c:pt idx="83">
                  <c:v>0.26702100603882473</c:v>
                </c:pt>
                <c:pt idx="84">
                  <c:v>0.31721004983453382</c:v>
                </c:pt>
                <c:pt idx="85">
                  <c:v>0.32332256807688192</c:v>
                </c:pt>
                <c:pt idx="86">
                  <c:v>0.31661910379347941</c:v>
                </c:pt>
                <c:pt idx="87">
                  <c:v>0.30661125389384408</c:v>
                </c:pt>
                <c:pt idx="88">
                  <c:v>0.34852152264495212</c:v>
                </c:pt>
                <c:pt idx="89">
                  <c:v>0.36031212750794661</c:v>
                </c:pt>
                <c:pt idx="90">
                  <c:v>0.37503716301452661</c:v>
                </c:pt>
                <c:pt idx="91">
                  <c:v>0.36163853038799482</c:v>
                </c:pt>
                <c:pt idx="92">
                  <c:v>0.40009808678918152</c:v>
                </c:pt>
                <c:pt idx="93">
                  <c:v>0.39992920700655249</c:v>
                </c:pt>
                <c:pt idx="94">
                  <c:v>0.39850492526583731</c:v>
                </c:pt>
                <c:pt idx="95">
                  <c:v>0.3723368741314208</c:v>
                </c:pt>
                <c:pt idx="96">
                  <c:v>0.44979955918852732</c:v>
                </c:pt>
                <c:pt idx="97">
                  <c:v>0.41851318346157779</c:v>
                </c:pt>
                <c:pt idx="98">
                  <c:v>0.44928168868892437</c:v>
                </c:pt>
                <c:pt idx="99">
                  <c:v>0.44911976037124363</c:v>
                </c:pt>
                <c:pt idx="100">
                  <c:v>0.42150897348185268</c:v>
                </c:pt>
                <c:pt idx="101">
                  <c:v>0.3785698012017169</c:v>
                </c:pt>
                <c:pt idx="102">
                  <c:v>0.35792181640195242</c:v>
                </c:pt>
                <c:pt idx="103">
                  <c:v>0.34302818261655421</c:v>
                </c:pt>
                <c:pt idx="104">
                  <c:v>0.34299805753641349</c:v>
                </c:pt>
                <c:pt idx="105">
                  <c:v>0.33886976625007281</c:v>
                </c:pt>
                <c:pt idx="106">
                  <c:v>0.38256858795951781</c:v>
                </c:pt>
                <c:pt idx="107">
                  <c:v>0.39763359618407162</c:v>
                </c:pt>
                <c:pt idx="108">
                  <c:v>0.38451455506378812</c:v>
                </c:pt>
                <c:pt idx="109">
                  <c:v>0.36670104405434861</c:v>
                </c:pt>
                <c:pt idx="110">
                  <c:v>0.37130148846050642</c:v>
                </c:pt>
                <c:pt idx="111">
                  <c:v>0.35929729078229727</c:v>
                </c:pt>
                <c:pt idx="112">
                  <c:v>0.34132916779459782</c:v>
                </c:pt>
                <c:pt idx="113">
                  <c:v>0.31646832743121278</c:v>
                </c:pt>
                <c:pt idx="114">
                  <c:v>0.33815050474881198</c:v>
                </c:pt>
                <c:pt idx="115">
                  <c:v>0.35156639131796052</c:v>
                </c:pt>
                <c:pt idx="116">
                  <c:v>0.31960798967344578</c:v>
                </c:pt>
                <c:pt idx="117">
                  <c:v>0.17038854714591661</c:v>
                </c:pt>
                <c:pt idx="118">
                  <c:v>0.24593954731881479</c:v>
                </c:pt>
                <c:pt idx="119">
                  <c:v>0.2041976980670808</c:v>
                </c:pt>
                <c:pt idx="120">
                  <c:v>0.30620300545463142</c:v>
                </c:pt>
                <c:pt idx="121">
                  <c:v>0.31684290045304642</c:v>
                </c:pt>
                <c:pt idx="122">
                  <c:v>0.34066992221127029</c:v>
                </c:pt>
                <c:pt idx="123">
                  <c:v>0.36993868872634689</c:v>
                </c:pt>
                <c:pt idx="124">
                  <c:v>0.35219228250951068</c:v>
                </c:pt>
                <c:pt idx="125">
                  <c:v>0.36871901296860349</c:v>
                </c:pt>
                <c:pt idx="126">
                  <c:v>0.39557864627404632</c:v>
                </c:pt>
                <c:pt idx="127">
                  <c:v>0.37926488903121691</c:v>
                </c:pt>
                <c:pt idx="128">
                  <c:v>0.35901151400315712</c:v>
                </c:pt>
                <c:pt idx="129">
                  <c:v>0.40238110120535092</c:v>
                </c:pt>
                <c:pt idx="130">
                  <c:v>0.38726751145536831</c:v>
                </c:pt>
                <c:pt idx="131">
                  <c:v>0.38330741541742702</c:v>
                </c:pt>
                <c:pt idx="132">
                  <c:v>0.36616112950633362</c:v>
                </c:pt>
                <c:pt idx="133">
                  <c:v>0.38513247620479468</c:v>
                </c:pt>
                <c:pt idx="134">
                  <c:v>0.355042970717381</c:v>
                </c:pt>
                <c:pt idx="135">
                  <c:v>0.34357076271499798</c:v>
                </c:pt>
                <c:pt idx="136">
                  <c:v>0.36702284009173131</c:v>
                </c:pt>
                <c:pt idx="137">
                  <c:v>0.37181453214257371</c:v>
                </c:pt>
                <c:pt idx="138">
                  <c:v>0.36953189221202448</c:v>
                </c:pt>
                <c:pt idx="139">
                  <c:v>0.37603100358697339</c:v>
                </c:pt>
                <c:pt idx="140">
                  <c:v>0.36337021595682018</c:v>
                </c:pt>
                <c:pt idx="141">
                  <c:v>0.38186414860410539</c:v>
                </c:pt>
                <c:pt idx="142">
                  <c:v>0.37894036737798609</c:v>
                </c:pt>
                <c:pt idx="143">
                  <c:v>0.40455824011977198</c:v>
                </c:pt>
                <c:pt idx="144">
                  <c:v>0.38714251761867002</c:v>
                </c:pt>
                <c:pt idx="145">
                  <c:v>0.40428921919787753</c:v>
                </c:pt>
                <c:pt idx="146">
                  <c:v>0.43365761877112069</c:v>
                </c:pt>
                <c:pt idx="147">
                  <c:v>0.40676586760237621</c:v>
                </c:pt>
                <c:pt idx="148">
                  <c:v>0.41274520616504828</c:v>
                </c:pt>
                <c:pt idx="149">
                  <c:v>0.38921051760685388</c:v>
                </c:pt>
                <c:pt idx="150">
                  <c:v>0.39882085212184593</c:v>
                </c:pt>
                <c:pt idx="151">
                  <c:v>0.41633616839345261</c:v>
                </c:pt>
                <c:pt idx="152">
                  <c:v>0.42267036954152548</c:v>
                </c:pt>
                <c:pt idx="153">
                  <c:v>0.46023466055151108</c:v>
                </c:pt>
                <c:pt idx="154">
                  <c:v>0.47786673280447411</c:v>
                </c:pt>
                <c:pt idx="155">
                  <c:v>0.47629043284863931</c:v>
                </c:pt>
                <c:pt idx="156">
                  <c:v>0.48145334484986568</c:v>
                </c:pt>
                <c:pt idx="157">
                  <c:v>0.52671956647902163</c:v>
                </c:pt>
                <c:pt idx="158">
                  <c:v>0.47003563311664731</c:v>
                </c:pt>
                <c:pt idx="159">
                  <c:v>0.49656483336991458</c:v>
                </c:pt>
                <c:pt idx="160">
                  <c:v>0.5000969242123432</c:v>
                </c:pt>
                <c:pt idx="161">
                  <c:v>0.47904097550959007</c:v>
                </c:pt>
                <c:pt idx="162">
                  <c:v>0.45036085297674838</c:v>
                </c:pt>
                <c:pt idx="163">
                  <c:v>0.43781778768758622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B-1FB1-4CA6-B9A8-D8EE287B7E10}"/>
            </c:ext>
          </c:extLst>
        </c:ser>
        <c:ser>
          <c:idx val="12"/>
          <c:order val="12"/>
          <c:tx>
            <c:strRef>
              <c:f>factor_L_cum_ret!$N$1</c:f>
              <c:strCache>
                <c:ptCount val="1"/>
                <c:pt idx="0">
                  <c:v>alpha013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factor_L_cum_ret!$N$2:$N$165</c:f>
              <c:numCache>
                <c:formatCode>General</c:formatCode>
                <c:ptCount val="164"/>
                <c:pt idx="1">
                  <c:v>2.8250249266378091E-2</c:v>
                </c:pt>
                <c:pt idx="2">
                  <c:v>3.0624485967832179E-2</c:v>
                </c:pt>
                <c:pt idx="3">
                  <c:v>2.5139095011528001E-2</c:v>
                </c:pt>
                <c:pt idx="4">
                  <c:v>4.4688594241868662E-2</c:v>
                </c:pt>
                <c:pt idx="5">
                  <c:v>5.3135912077270087E-2</c:v>
                </c:pt>
                <c:pt idx="6">
                  <c:v>1.9303552942457669E-2</c:v>
                </c:pt>
                <c:pt idx="7">
                  <c:v>1.927778375835687E-2</c:v>
                </c:pt>
                <c:pt idx="8">
                  <c:v>3.9249861747040933E-2</c:v>
                </c:pt>
                <c:pt idx="9">
                  <c:v>-1.1295191399692711E-2</c:v>
                </c:pt>
                <c:pt idx="10">
                  <c:v>1.151111800157256E-4</c:v>
                </c:pt>
                <c:pt idx="11">
                  <c:v>7.9016398785176634E-3</c:v>
                </c:pt>
                <c:pt idx="12">
                  <c:v>4.7237236031443468E-2</c:v>
                </c:pt>
                <c:pt idx="13">
                  <c:v>3.9818469241258647E-2</c:v>
                </c:pt>
                <c:pt idx="14">
                  <c:v>4.7509141913349318E-2</c:v>
                </c:pt>
                <c:pt idx="15">
                  <c:v>5.9060140868792521E-2</c:v>
                </c:pt>
                <c:pt idx="16">
                  <c:v>6.8979107825193786E-2</c:v>
                </c:pt>
                <c:pt idx="17">
                  <c:v>4.9605802747250571E-2</c:v>
                </c:pt>
                <c:pt idx="18">
                  <c:v>5.0014967209678803E-2</c:v>
                </c:pt>
                <c:pt idx="19">
                  <c:v>6.4777598733352315E-2</c:v>
                </c:pt>
                <c:pt idx="20">
                  <c:v>5.6296632304490217E-2</c:v>
                </c:pt>
                <c:pt idx="21">
                  <c:v>6.7324744688987304E-2</c:v>
                </c:pt>
                <c:pt idx="22">
                  <c:v>8.9143463653733823E-2</c:v>
                </c:pt>
                <c:pt idx="23">
                  <c:v>0.11386612670437191</c:v>
                </c:pt>
                <c:pt idx="24">
                  <c:v>8.6067943015220916E-2</c:v>
                </c:pt>
                <c:pt idx="25">
                  <c:v>0.1129039097259958</c:v>
                </c:pt>
                <c:pt idx="26">
                  <c:v>0.10359044096226371</c:v>
                </c:pt>
                <c:pt idx="27">
                  <c:v>0.1238463326258321</c:v>
                </c:pt>
                <c:pt idx="28">
                  <c:v>0.13554098895666211</c:v>
                </c:pt>
                <c:pt idx="29">
                  <c:v>0.14211745320844371</c:v>
                </c:pt>
                <c:pt idx="30">
                  <c:v>0.1336981241016664</c:v>
                </c:pt>
                <c:pt idx="31">
                  <c:v>0.12734442661870229</c:v>
                </c:pt>
                <c:pt idx="32">
                  <c:v>9.7987286115168049E-2</c:v>
                </c:pt>
                <c:pt idx="33">
                  <c:v>0.10628772874101911</c:v>
                </c:pt>
                <c:pt idx="34">
                  <c:v>0.11097792271331559</c:v>
                </c:pt>
                <c:pt idx="35">
                  <c:v>0.1109719957458231</c:v>
                </c:pt>
                <c:pt idx="36">
                  <c:v>0.1042288851085786</c:v>
                </c:pt>
                <c:pt idx="37">
                  <c:v>6.8952129081430558E-2</c:v>
                </c:pt>
                <c:pt idx="38">
                  <c:v>4.8741858986101512E-2</c:v>
                </c:pt>
                <c:pt idx="39">
                  <c:v>5.6456280570930113E-2</c:v>
                </c:pt>
                <c:pt idx="40">
                  <c:v>6.6425291699738764E-2</c:v>
                </c:pt>
                <c:pt idx="41">
                  <c:v>2.620559721562454E-2</c:v>
                </c:pt>
                <c:pt idx="42">
                  <c:v>1.504779017879709E-2</c:v>
                </c:pt>
                <c:pt idx="43">
                  <c:v>4.4798636469502329E-2</c:v>
                </c:pt>
                <c:pt idx="44">
                  <c:v>4.1503440321909668E-2</c:v>
                </c:pt>
                <c:pt idx="45">
                  <c:v>7.9447470898857286E-2</c:v>
                </c:pt>
                <c:pt idx="46">
                  <c:v>7.909541173890311E-2</c:v>
                </c:pt>
                <c:pt idx="47">
                  <c:v>9.3320708930650031E-2</c:v>
                </c:pt>
                <c:pt idx="48">
                  <c:v>0.1114935459457316</c:v>
                </c:pt>
                <c:pt idx="49">
                  <c:v>0.1383346959515257</c:v>
                </c:pt>
                <c:pt idx="50">
                  <c:v>0.15065397780414089</c:v>
                </c:pt>
                <c:pt idx="51">
                  <c:v>0.15936966039153561</c:v>
                </c:pt>
                <c:pt idx="52">
                  <c:v>0.1557328311141386</c:v>
                </c:pt>
                <c:pt idx="53">
                  <c:v>0.1503396243046613</c:v>
                </c:pt>
                <c:pt idx="54">
                  <c:v>0.16072131726898811</c:v>
                </c:pt>
                <c:pt idx="55">
                  <c:v>0.18337643966318121</c:v>
                </c:pt>
                <c:pt idx="56">
                  <c:v>0.18586051336129411</c:v>
                </c:pt>
                <c:pt idx="57">
                  <c:v>0.19809909206345841</c:v>
                </c:pt>
                <c:pt idx="58">
                  <c:v>0.19880346858523981</c:v>
                </c:pt>
                <c:pt idx="59">
                  <c:v>0.21097556232715209</c:v>
                </c:pt>
                <c:pt idx="60">
                  <c:v>0.2244415009014635</c:v>
                </c:pt>
                <c:pt idx="61">
                  <c:v>0.22811282337582889</c:v>
                </c:pt>
                <c:pt idx="62">
                  <c:v>0.22301957196195429</c:v>
                </c:pt>
                <c:pt idx="63">
                  <c:v>0.22813310625441191</c:v>
                </c:pt>
                <c:pt idx="64">
                  <c:v>0.24855164649322889</c:v>
                </c:pt>
                <c:pt idx="65">
                  <c:v>0.23871015610446639</c:v>
                </c:pt>
                <c:pt idx="66">
                  <c:v>0.1928998019587542</c:v>
                </c:pt>
                <c:pt idx="67">
                  <c:v>0.19880124541486399</c:v>
                </c:pt>
                <c:pt idx="68">
                  <c:v>0.20712803681668721</c:v>
                </c:pt>
                <c:pt idx="69">
                  <c:v>0.20111151528921961</c:v>
                </c:pt>
                <c:pt idx="70">
                  <c:v>0.2137824479107793</c:v>
                </c:pt>
                <c:pt idx="71">
                  <c:v>0.22353515403333951</c:v>
                </c:pt>
                <c:pt idx="72">
                  <c:v>0.20003864295917159</c:v>
                </c:pt>
                <c:pt idx="73">
                  <c:v>0.20465453397000261</c:v>
                </c:pt>
                <c:pt idx="74">
                  <c:v>0.21627139062144751</c:v>
                </c:pt>
                <c:pt idx="75">
                  <c:v>0.2055768897790331</c:v>
                </c:pt>
                <c:pt idx="76">
                  <c:v>0.22811363954107591</c:v>
                </c:pt>
                <c:pt idx="77">
                  <c:v>0.21151219920166861</c:v>
                </c:pt>
                <c:pt idx="78">
                  <c:v>0.2240431521919202</c:v>
                </c:pt>
                <c:pt idx="79">
                  <c:v>0.24703007221610521</c:v>
                </c:pt>
                <c:pt idx="80">
                  <c:v>0.25192578643148972</c:v>
                </c:pt>
                <c:pt idx="81">
                  <c:v>0.26431431403953831</c:v>
                </c:pt>
                <c:pt idx="82">
                  <c:v>0.22865980954545129</c:v>
                </c:pt>
                <c:pt idx="83">
                  <c:v>0.25475479533355122</c:v>
                </c:pt>
                <c:pt idx="84">
                  <c:v>0.30169385889187472</c:v>
                </c:pt>
                <c:pt idx="85">
                  <c:v>0.31705682913760519</c:v>
                </c:pt>
                <c:pt idx="86">
                  <c:v>0.31347904555921802</c:v>
                </c:pt>
                <c:pt idx="87">
                  <c:v>0.30720635136489838</c:v>
                </c:pt>
                <c:pt idx="88">
                  <c:v>0.34185535086725349</c:v>
                </c:pt>
                <c:pt idx="89">
                  <c:v>0.35292149521247479</c:v>
                </c:pt>
                <c:pt idx="90">
                  <c:v>0.36270859828205881</c:v>
                </c:pt>
                <c:pt idx="91">
                  <c:v>0.33986437727030849</c:v>
                </c:pt>
                <c:pt idx="92">
                  <c:v>0.38341018248108433</c:v>
                </c:pt>
                <c:pt idx="93">
                  <c:v>0.36795356830893061</c:v>
                </c:pt>
                <c:pt idx="94">
                  <c:v>0.35418819352981501</c:v>
                </c:pt>
                <c:pt idx="95">
                  <c:v>0.33830238797059747</c:v>
                </c:pt>
                <c:pt idx="96">
                  <c:v>0.39383416969753288</c:v>
                </c:pt>
                <c:pt idx="97">
                  <c:v>0.37018738771500459</c:v>
                </c:pt>
                <c:pt idx="98">
                  <c:v>0.39852499391866919</c:v>
                </c:pt>
                <c:pt idx="99">
                  <c:v>0.39753241981819459</c:v>
                </c:pt>
                <c:pt idx="100">
                  <c:v>0.38338842290157449</c:v>
                </c:pt>
                <c:pt idx="101">
                  <c:v>0.35909938026603228</c:v>
                </c:pt>
                <c:pt idx="102">
                  <c:v>0.33551368974310369</c:v>
                </c:pt>
                <c:pt idx="103">
                  <c:v>0.32530286085956028</c:v>
                </c:pt>
                <c:pt idx="104">
                  <c:v>0.33141662809979461</c:v>
                </c:pt>
                <c:pt idx="105">
                  <c:v>0.32244787703530758</c:v>
                </c:pt>
                <c:pt idx="106">
                  <c:v>0.38373664733537921</c:v>
                </c:pt>
                <c:pt idx="107">
                  <c:v>0.40440223147546273</c:v>
                </c:pt>
                <c:pt idx="108">
                  <c:v>0.39968194780023292</c:v>
                </c:pt>
                <c:pt idx="109">
                  <c:v>0.4007002722600943</c:v>
                </c:pt>
                <c:pt idx="110">
                  <c:v>0.39238288131824128</c:v>
                </c:pt>
                <c:pt idx="111">
                  <c:v>0.3718272991224254</c:v>
                </c:pt>
                <c:pt idx="112">
                  <c:v>0.35827554089272229</c:v>
                </c:pt>
                <c:pt idx="113">
                  <c:v>0.33415514855584671</c:v>
                </c:pt>
                <c:pt idx="114">
                  <c:v>0.33758570685294309</c:v>
                </c:pt>
                <c:pt idx="115">
                  <c:v>0.34066190870384272</c:v>
                </c:pt>
                <c:pt idx="116">
                  <c:v>0.33375877689079719</c:v>
                </c:pt>
                <c:pt idx="117">
                  <c:v>0.2025723600902514</c:v>
                </c:pt>
                <c:pt idx="118">
                  <c:v>0.27154774885007482</c:v>
                </c:pt>
                <c:pt idx="119">
                  <c:v>0.21064622745533021</c:v>
                </c:pt>
                <c:pt idx="120">
                  <c:v>0.27586185276784048</c:v>
                </c:pt>
                <c:pt idx="121">
                  <c:v>0.29693253985023338</c:v>
                </c:pt>
                <c:pt idx="122">
                  <c:v>0.31780554049056658</c:v>
                </c:pt>
                <c:pt idx="123">
                  <c:v>0.3466356721543824</c:v>
                </c:pt>
                <c:pt idx="124">
                  <c:v>0.3379736369947588</c:v>
                </c:pt>
                <c:pt idx="125">
                  <c:v>0.34399812846332067</c:v>
                </c:pt>
                <c:pt idx="126">
                  <c:v>0.36303600043353579</c:v>
                </c:pt>
                <c:pt idx="127">
                  <c:v>0.36179640613915609</c:v>
                </c:pt>
                <c:pt idx="128">
                  <c:v>0.35285619413992131</c:v>
                </c:pt>
                <c:pt idx="129">
                  <c:v>0.3735769336445447</c:v>
                </c:pt>
                <c:pt idx="130">
                  <c:v>0.37408659282939388</c:v>
                </c:pt>
                <c:pt idx="131">
                  <c:v>0.37660126325983789</c:v>
                </c:pt>
                <c:pt idx="132">
                  <c:v>0.36114676290117331</c:v>
                </c:pt>
                <c:pt idx="133">
                  <c:v>0.38410983718678438</c:v>
                </c:pt>
                <c:pt idx="134">
                  <c:v>0.358419748482391</c:v>
                </c:pt>
                <c:pt idx="135">
                  <c:v>0.36585769179384081</c:v>
                </c:pt>
                <c:pt idx="136">
                  <c:v>0.3995023941218554</c:v>
                </c:pt>
                <c:pt idx="137">
                  <c:v>0.41296908214746159</c:v>
                </c:pt>
                <c:pt idx="138">
                  <c:v>0.40617477068156682</c:v>
                </c:pt>
                <c:pt idx="139">
                  <c:v>0.42062612455248888</c:v>
                </c:pt>
                <c:pt idx="140">
                  <c:v>0.42823315219226088</c:v>
                </c:pt>
                <c:pt idx="141">
                  <c:v>0.44068240444825452</c:v>
                </c:pt>
                <c:pt idx="142">
                  <c:v>0.43495536282579123</c:v>
                </c:pt>
                <c:pt idx="143">
                  <c:v>0.44670324222145941</c:v>
                </c:pt>
                <c:pt idx="144">
                  <c:v>0.41844746575411551</c:v>
                </c:pt>
                <c:pt idx="145">
                  <c:v>0.42654326084168281</c:v>
                </c:pt>
                <c:pt idx="146">
                  <c:v>0.45014991922566988</c:v>
                </c:pt>
                <c:pt idx="147">
                  <c:v>0.42628467767815409</c:v>
                </c:pt>
                <c:pt idx="148">
                  <c:v>0.42294135121553689</c:v>
                </c:pt>
                <c:pt idx="149">
                  <c:v>0.4141684615392689</c:v>
                </c:pt>
                <c:pt idx="150">
                  <c:v>0.40645211088398092</c:v>
                </c:pt>
                <c:pt idx="151">
                  <c:v>0.4376239819574006</c:v>
                </c:pt>
                <c:pt idx="152">
                  <c:v>0.44240155850338558</c:v>
                </c:pt>
                <c:pt idx="153">
                  <c:v>0.46958132875545239</c:v>
                </c:pt>
                <c:pt idx="154">
                  <c:v>0.47471718681087133</c:v>
                </c:pt>
                <c:pt idx="155">
                  <c:v>0.47109377703313671</c:v>
                </c:pt>
                <c:pt idx="156">
                  <c:v>0.47663752593423148</c:v>
                </c:pt>
                <c:pt idx="157">
                  <c:v>0.48608306987942779</c:v>
                </c:pt>
                <c:pt idx="158">
                  <c:v>0.44912055430684023</c:v>
                </c:pt>
                <c:pt idx="159">
                  <c:v>0.46062463492616529</c:v>
                </c:pt>
                <c:pt idx="160">
                  <c:v>0.46902640808568519</c:v>
                </c:pt>
                <c:pt idx="161">
                  <c:v>0.46039122773151592</c:v>
                </c:pt>
                <c:pt idx="162">
                  <c:v>0.44652735110306541</c:v>
                </c:pt>
                <c:pt idx="163">
                  <c:v>0.43783815096717471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C-1FB1-4CA6-B9A8-D8EE287B7E10}"/>
            </c:ext>
          </c:extLst>
        </c:ser>
        <c:ser>
          <c:idx val="13"/>
          <c:order val="13"/>
          <c:tx>
            <c:strRef>
              <c:f>factor_L_cum_ret!$O$1</c:f>
              <c:strCache>
                <c:ptCount val="1"/>
                <c:pt idx="0">
                  <c:v>alpha014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factor_L_cum_ret!$O$2:$O$165</c:f>
              <c:numCache>
                <c:formatCode>General</c:formatCode>
                <c:ptCount val="164"/>
                <c:pt idx="1">
                  <c:v>2.133182645989096E-2</c:v>
                </c:pt>
                <c:pt idx="2">
                  <c:v>2.457575085461761E-2</c:v>
                </c:pt>
                <c:pt idx="3">
                  <c:v>9.8390590079568963E-3</c:v>
                </c:pt>
                <c:pt idx="4">
                  <c:v>1.7123000615660851E-2</c:v>
                </c:pt>
                <c:pt idx="5">
                  <c:v>3.2122535331031932E-2</c:v>
                </c:pt>
                <c:pt idx="6">
                  <c:v>8.6986087948035529E-3</c:v>
                </c:pt>
                <c:pt idx="7">
                  <c:v>4.8871122863312078E-3</c:v>
                </c:pt>
                <c:pt idx="8">
                  <c:v>1.9776349726367659E-2</c:v>
                </c:pt>
                <c:pt idx="9">
                  <c:v>-3.8495984515157337E-2</c:v>
                </c:pt>
                <c:pt idx="10">
                  <c:v>-1.9562484578111161E-2</c:v>
                </c:pt>
                <c:pt idx="11">
                  <c:v>-8.2755905412131847E-3</c:v>
                </c:pt>
                <c:pt idx="12">
                  <c:v>2.4588065458339251E-2</c:v>
                </c:pt>
                <c:pt idx="13">
                  <c:v>2.5748257221581691E-2</c:v>
                </c:pt>
                <c:pt idx="14">
                  <c:v>3.3687880212408761E-2</c:v>
                </c:pt>
                <c:pt idx="15">
                  <c:v>3.4230216743957209E-2</c:v>
                </c:pt>
                <c:pt idx="16">
                  <c:v>4.3736742811356873E-2</c:v>
                </c:pt>
                <c:pt idx="17">
                  <c:v>2.9561958325390329E-2</c:v>
                </c:pt>
                <c:pt idx="18">
                  <c:v>3.082260823325278E-2</c:v>
                </c:pt>
                <c:pt idx="19">
                  <c:v>4.36914277194278E-2</c:v>
                </c:pt>
                <c:pt idx="20">
                  <c:v>1.1704591233389291E-2</c:v>
                </c:pt>
                <c:pt idx="21">
                  <c:v>2.4915939691802169E-2</c:v>
                </c:pt>
                <c:pt idx="22">
                  <c:v>3.3308781770209128E-2</c:v>
                </c:pt>
                <c:pt idx="23">
                  <c:v>4.8036737452984868E-2</c:v>
                </c:pt>
                <c:pt idx="24">
                  <c:v>3.6490831296170478E-2</c:v>
                </c:pt>
                <c:pt idx="25">
                  <c:v>5.5545960638659693E-2</c:v>
                </c:pt>
                <c:pt idx="26">
                  <c:v>4.6015427906308297E-2</c:v>
                </c:pt>
                <c:pt idx="27">
                  <c:v>6.7319852660604917E-2</c:v>
                </c:pt>
                <c:pt idx="28">
                  <c:v>9.3898071722779974E-2</c:v>
                </c:pt>
                <c:pt idx="29">
                  <c:v>0.10151902597618449</c:v>
                </c:pt>
                <c:pt idx="30">
                  <c:v>7.928811303786687E-2</c:v>
                </c:pt>
                <c:pt idx="31">
                  <c:v>7.665152145315135E-2</c:v>
                </c:pt>
                <c:pt idx="32">
                  <c:v>4.6687138388598497E-2</c:v>
                </c:pt>
                <c:pt idx="33">
                  <c:v>5.2218285470453818E-2</c:v>
                </c:pt>
                <c:pt idx="34">
                  <c:v>5.9806247716699401E-2</c:v>
                </c:pt>
                <c:pt idx="35">
                  <c:v>4.8354878774190757E-2</c:v>
                </c:pt>
                <c:pt idx="36">
                  <c:v>5.2455681821540263E-2</c:v>
                </c:pt>
                <c:pt idx="37">
                  <c:v>2.4891966070734291E-2</c:v>
                </c:pt>
                <c:pt idx="38">
                  <c:v>4.3626503410281181E-3</c:v>
                </c:pt>
                <c:pt idx="39">
                  <c:v>4.4360385817059367E-3</c:v>
                </c:pt>
                <c:pt idx="40">
                  <c:v>1.497986914981664E-2</c:v>
                </c:pt>
                <c:pt idx="41">
                  <c:v>-1.4716540090261691E-2</c:v>
                </c:pt>
                <c:pt idx="42">
                  <c:v>-3.4152295359480611E-2</c:v>
                </c:pt>
                <c:pt idx="43">
                  <c:v>-4.4410110933312819E-4</c:v>
                </c:pt>
                <c:pt idx="44">
                  <c:v>-5.5967146333912856E-3</c:v>
                </c:pt>
                <c:pt idx="45">
                  <c:v>4.7942609701001622E-2</c:v>
                </c:pt>
                <c:pt idx="46">
                  <c:v>5.3362494960177642E-2</c:v>
                </c:pt>
                <c:pt idx="47">
                  <c:v>7.5712155207843468E-2</c:v>
                </c:pt>
                <c:pt idx="48">
                  <c:v>8.6048970626032117E-2</c:v>
                </c:pt>
                <c:pt idx="49">
                  <c:v>0.10294780109137711</c:v>
                </c:pt>
                <c:pt idx="50">
                  <c:v>0.1124731432598283</c:v>
                </c:pt>
                <c:pt idx="51">
                  <c:v>9.858643601963557E-2</c:v>
                </c:pt>
                <c:pt idx="52">
                  <c:v>9.7466184343856677E-2</c:v>
                </c:pt>
                <c:pt idx="53">
                  <c:v>0.1084934825097084</c:v>
                </c:pt>
                <c:pt idx="54">
                  <c:v>0.1080100414857668</c:v>
                </c:pt>
                <c:pt idx="55">
                  <c:v>0.119813279875886</c:v>
                </c:pt>
                <c:pt idx="56">
                  <c:v>0.1026357515130927</c:v>
                </c:pt>
                <c:pt idx="57">
                  <c:v>0.1181591458572957</c:v>
                </c:pt>
                <c:pt idx="58">
                  <c:v>0.12718926502183761</c:v>
                </c:pt>
                <c:pt idx="59">
                  <c:v>0.13853015224284329</c:v>
                </c:pt>
                <c:pt idx="60">
                  <c:v>0.1598679478229281</c:v>
                </c:pt>
                <c:pt idx="61">
                  <c:v>0.17380407940967399</c:v>
                </c:pt>
                <c:pt idx="62">
                  <c:v>0.1845049332127566</c:v>
                </c:pt>
                <c:pt idx="63">
                  <c:v>0.18526088062587351</c:v>
                </c:pt>
                <c:pt idx="64">
                  <c:v>0.1940427101467499</c:v>
                </c:pt>
                <c:pt idx="65">
                  <c:v>0.18322249616489811</c:v>
                </c:pt>
                <c:pt idx="66">
                  <c:v>0.1475878280528353</c:v>
                </c:pt>
                <c:pt idx="67">
                  <c:v>0.14959137786086971</c:v>
                </c:pt>
                <c:pt idx="68">
                  <c:v>0.16630625022485451</c:v>
                </c:pt>
                <c:pt idx="69">
                  <c:v>0.1690315470409598</c:v>
                </c:pt>
                <c:pt idx="70">
                  <c:v>0.1817961042602714</c:v>
                </c:pt>
                <c:pt idx="71">
                  <c:v>0.2058686939566132</c:v>
                </c:pt>
                <c:pt idx="72">
                  <c:v>0.1760525647491733</c:v>
                </c:pt>
                <c:pt idx="73">
                  <c:v>0.16539394854832001</c:v>
                </c:pt>
                <c:pt idx="74">
                  <c:v>0.18143628392487979</c:v>
                </c:pt>
                <c:pt idx="75">
                  <c:v>0.17537549561233939</c:v>
                </c:pt>
                <c:pt idx="76">
                  <c:v>0.19718398653535241</c:v>
                </c:pt>
                <c:pt idx="77">
                  <c:v>0.1722965069139368</c:v>
                </c:pt>
                <c:pt idx="78">
                  <c:v>0.1815180707235291</c:v>
                </c:pt>
                <c:pt idx="79">
                  <c:v>0.2025809400154894</c:v>
                </c:pt>
                <c:pt idx="80">
                  <c:v>0.2014302037899649</c:v>
                </c:pt>
                <c:pt idx="81">
                  <c:v>0.17511698736917161</c:v>
                </c:pt>
                <c:pt idx="82">
                  <c:v>0.11330573039997691</c:v>
                </c:pt>
                <c:pt idx="83">
                  <c:v>0.1298583718567885</c:v>
                </c:pt>
                <c:pt idx="84">
                  <c:v>0.17500242339559849</c:v>
                </c:pt>
                <c:pt idx="85">
                  <c:v>0.17829057118850261</c:v>
                </c:pt>
                <c:pt idx="86">
                  <c:v>0.1830600086624159</c:v>
                </c:pt>
                <c:pt idx="87">
                  <c:v>0.17616365007123469</c:v>
                </c:pt>
                <c:pt idx="88">
                  <c:v>0.20191118925108609</c:v>
                </c:pt>
                <c:pt idx="89">
                  <c:v>0.20510794544052799</c:v>
                </c:pt>
                <c:pt idx="90">
                  <c:v>0.21026850097871949</c:v>
                </c:pt>
                <c:pt idx="91">
                  <c:v>0.19411289447731139</c:v>
                </c:pt>
                <c:pt idx="92">
                  <c:v>0.2096623474673871</c:v>
                </c:pt>
                <c:pt idx="93">
                  <c:v>0.20568857741757701</c:v>
                </c:pt>
                <c:pt idx="94">
                  <c:v>0.18721342396062871</c:v>
                </c:pt>
                <c:pt idx="95">
                  <c:v>0.1782561036652304</c:v>
                </c:pt>
                <c:pt idx="96">
                  <c:v>0.21077737395135759</c:v>
                </c:pt>
                <c:pt idx="97">
                  <c:v>0.20239257946752121</c:v>
                </c:pt>
                <c:pt idx="98">
                  <c:v>0.22293723281352459</c:v>
                </c:pt>
                <c:pt idx="99">
                  <c:v>0.23254066285283789</c:v>
                </c:pt>
                <c:pt idx="100">
                  <c:v>0.21181672468805021</c:v>
                </c:pt>
                <c:pt idx="101">
                  <c:v>0.1787208298397609</c:v>
                </c:pt>
                <c:pt idx="102">
                  <c:v>0.1653324364631947</c:v>
                </c:pt>
                <c:pt idx="103">
                  <c:v>0.15299236374894479</c:v>
                </c:pt>
                <c:pt idx="104">
                  <c:v>0.15928034453765361</c:v>
                </c:pt>
                <c:pt idx="105">
                  <c:v>0.1346519505880539</c:v>
                </c:pt>
                <c:pt idx="106">
                  <c:v>0.1887092897790803</c:v>
                </c:pt>
                <c:pt idx="107">
                  <c:v>0.2181242588145629</c:v>
                </c:pt>
                <c:pt idx="108">
                  <c:v>0.20345539388816819</c:v>
                </c:pt>
                <c:pt idx="109">
                  <c:v>0.21971878013658611</c:v>
                </c:pt>
                <c:pt idx="110">
                  <c:v>0.22847530891203499</c:v>
                </c:pt>
                <c:pt idx="111">
                  <c:v>0.2349389990677293</c:v>
                </c:pt>
                <c:pt idx="112">
                  <c:v>0.23218939249036399</c:v>
                </c:pt>
                <c:pt idx="113">
                  <c:v>0.19118380908513341</c:v>
                </c:pt>
                <c:pt idx="114">
                  <c:v>0.1935854545522171</c:v>
                </c:pt>
                <c:pt idx="115">
                  <c:v>0.20867762123382641</c:v>
                </c:pt>
                <c:pt idx="116">
                  <c:v>0.18035683506777109</c:v>
                </c:pt>
                <c:pt idx="117">
                  <c:v>5.422162804966657E-2</c:v>
                </c:pt>
                <c:pt idx="118">
                  <c:v>0.13279269902829111</c:v>
                </c:pt>
                <c:pt idx="119">
                  <c:v>0.1047602052489822</c:v>
                </c:pt>
                <c:pt idx="120">
                  <c:v>0.14963907049098021</c:v>
                </c:pt>
                <c:pt idx="121">
                  <c:v>0.167123745812255</c:v>
                </c:pt>
                <c:pt idx="122">
                  <c:v>0.1956506636317441</c:v>
                </c:pt>
                <c:pt idx="123">
                  <c:v>0.2064739441168337</c:v>
                </c:pt>
                <c:pt idx="124">
                  <c:v>0.19580223211031611</c:v>
                </c:pt>
                <c:pt idx="125">
                  <c:v>0.20032886171817599</c:v>
                </c:pt>
                <c:pt idx="126">
                  <c:v>0.2106640780693301</c:v>
                </c:pt>
                <c:pt idx="127">
                  <c:v>0.2161723600502834</c:v>
                </c:pt>
                <c:pt idx="128">
                  <c:v>0.2031348006019125</c:v>
                </c:pt>
                <c:pt idx="129">
                  <c:v>0.22438370408029559</c:v>
                </c:pt>
                <c:pt idx="130">
                  <c:v>0.22328168918722871</c:v>
                </c:pt>
                <c:pt idx="131">
                  <c:v>0.2199961119908487</c:v>
                </c:pt>
                <c:pt idx="132">
                  <c:v>0.21333359228323781</c:v>
                </c:pt>
                <c:pt idx="133">
                  <c:v>0.20397551043505979</c:v>
                </c:pt>
                <c:pt idx="134">
                  <c:v>0.17314162328785751</c:v>
                </c:pt>
                <c:pt idx="135">
                  <c:v>0.17079190503762939</c:v>
                </c:pt>
                <c:pt idx="136">
                  <c:v>0.18570592216214241</c:v>
                </c:pt>
                <c:pt idx="137">
                  <c:v>0.17110649631377761</c:v>
                </c:pt>
                <c:pt idx="138">
                  <c:v>0.1637807832187621</c:v>
                </c:pt>
                <c:pt idx="139">
                  <c:v>0.1563519265174331</c:v>
                </c:pt>
                <c:pt idx="140">
                  <c:v>0.14634368318346611</c:v>
                </c:pt>
                <c:pt idx="141">
                  <c:v>0.15983726437272081</c:v>
                </c:pt>
                <c:pt idx="142">
                  <c:v>0.16358847193832721</c:v>
                </c:pt>
                <c:pt idx="143">
                  <c:v>0.17513711158372211</c:v>
                </c:pt>
                <c:pt idx="144">
                  <c:v>0.15768969137172889</c:v>
                </c:pt>
                <c:pt idx="145">
                  <c:v>0.18618350849816581</c:v>
                </c:pt>
                <c:pt idx="146">
                  <c:v>0.19510149908843319</c:v>
                </c:pt>
                <c:pt idx="147">
                  <c:v>0.1637272346477259</c:v>
                </c:pt>
                <c:pt idx="148">
                  <c:v>0.1646872181975452</c:v>
                </c:pt>
                <c:pt idx="149">
                  <c:v>0.16359239268652731</c:v>
                </c:pt>
                <c:pt idx="150">
                  <c:v>0.16153448011532909</c:v>
                </c:pt>
                <c:pt idx="151">
                  <c:v>0.19131215825928519</c:v>
                </c:pt>
                <c:pt idx="152">
                  <c:v>0.17931348947837389</c:v>
                </c:pt>
                <c:pt idx="153">
                  <c:v>0.19250467583005329</c:v>
                </c:pt>
                <c:pt idx="154">
                  <c:v>0.19019584123449329</c:v>
                </c:pt>
                <c:pt idx="155">
                  <c:v>0.19579618603587659</c:v>
                </c:pt>
                <c:pt idx="156">
                  <c:v>0.2094691196013736</c:v>
                </c:pt>
                <c:pt idx="157">
                  <c:v>0.2158593714460206</c:v>
                </c:pt>
                <c:pt idx="158">
                  <c:v>0.20878161086083541</c:v>
                </c:pt>
                <c:pt idx="159">
                  <c:v>0.23358218622046409</c:v>
                </c:pt>
                <c:pt idx="160">
                  <c:v>0.21263463867023219</c:v>
                </c:pt>
                <c:pt idx="161">
                  <c:v>0.19353891250249669</c:v>
                </c:pt>
                <c:pt idx="162">
                  <c:v>0.17168986120956831</c:v>
                </c:pt>
                <c:pt idx="163">
                  <c:v>0.16743372460320341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D-1FB1-4CA6-B9A8-D8EE287B7E10}"/>
            </c:ext>
          </c:extLst>
        </c:ser>
        <c:ser>
          <c:idx val="14"/>
          <c:order val="14"/>
          <c:tx>
            <c:strRef>
              <c:f>factor_L_cum_ret!$P$1</c:f>
              <c:strCache>
                <c:ptCount val="1"/>
                <c:pt idx="0">
                  <c:v>alpha015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factor_L_cum_ret!$P$2:$P$165</c:f>
              <c:numCache>
                <c:formatCode>General</c:formatCode>
                <c:ptCount val="164"/>
                <c:pt idx="1">
                  <c:v>1.957551651474709E-2</c:v>
                </c:pt>
                <c:pt idx="2">
                  <c:v>1.9702940735063509E-2</c:v>
                </c:pt>
                <c:pt idx="3">
                  <c:v>1.396993698248306E-3</c:v>
                </c:pt>
                <c:pt idx="4">
                  <c:v>1.1603791967777831E-2</c:v>
                </c:pt>
                <c:pt idx="5">
                  <c:v>1.9766096999704889E-2</c:v>
                </c:pt>
                <c:pt idx="6">
                  <c:v>-7.1021159704282022E-3</c:v>
                </c:pt>
                <c:pt idx="7">
                  <c:v>-1.5639721823287881E-2</c:v>
                </c:pt>
                <c:pt idx="8">
                  <c:v>2.3821654084970061E-3</c:v>
                </c:pt>
                <c:pt idx="9">
                  <c:v>-4.2109128829490139E-2</c:v>
                </c:pt>
                <c:pt idx="10">
                  <c:v>-2.3450833001114502E-2</c:v>
                </c:pt>
                <c:pt idx="11">
                  <c:v>-2.0677526517934971E-2</c:v>
                </c:pt>
                <c:pt idx="12">
                  <c:v>1.113902960892421E-2</c:v>
                </c:pt>
                <c:pt idx="13">
                  <c:v>1.241636129590828E-2</c:v>
                </c:pt>
                <c:pt idx="14">
                  <c:v>1.8306771412472941E-2</c:v>
                </c:pt>
                <c:pt idx="15">
                  <c:v>2.5831278850294351E-2</c:v>
                </c:pt>
                <c:pt idx="16">
                  <c:v>2.8845024938606741E-2</c:v>
                </c:pt>
                <c:pt idx="17">
                  <c:v>1.403298907991535E-2</c:v>
                </c:pt>
                <c:pt idx="18">
                  <c:v>1.2771024981407029E-2</c:v>
                </c:pt>
                <c:pt idx="19">
                  <c:v>2.0321881989098008E-2</c:v>
                </c:pt>
                <c:pt idx="20">
                  <c:v>1.9105762659337389E-2</c:v>
                </c:pt>
                <c:pt idx="21">
                  <c:v>3.5668623181122523E-2</c:v>
                </c:pt>
                <c:pt idx="22">
                  <c:v>5.118558079556168E-2</c:v>
                </c:pt>
                <c:pt idx="23">
                  <c:v>6.8806859890580441E-2</c:v>
                </c:pt>
                <c:pt idx="24">
                  <c:v>5.5299874534174183E-2</c:v>
                </c:pt>
                <c:pt idx="25">
                  <c:v>7.9733661350649188E-2</c:v>
                </c:pt>
                <c:pt idx="26">
                  <c:v>6.8342587759459228E-2</c:v>
                </c:pt>
                <c:pt idx="27">
                  <c:v>9.3013960327873235E-2</c:v>
                </c:pt>
                <c:pt idx="28">
                  <c:v>0.1059433379799259</c:v>
                </c:pt>
                <c:pt idx="29">
                  <c:v>0.1221856168522981</c:v>
                </c:pt>
                <c:pt idx="30">
                  <c:v>0.10634646091069901</c:v>
                </c:pt>
                <c:pt idx="31">
                  <c:v>9.305881208255018E-2</c:v>
                </c:pt>
                <c:pt idx="32">
                  <c:v>5.6850899685559453E-2</c:v>
                </c:pt>
                <c:pt idx="33">
                  <c:v>7.1311604894022551E-2</c:v>
                </c:pt>
                <c:pt idx="34">
                  <c:v>8.5469654820670593E-2</c:v>
                </c:pt>
                <c:pt idx="35">
                  <c:v>8.4126417767929729E-2</c:v>
                </c:pt>
                <c:pt idx="36">
                  <c:v>8.2243985944909337E-2</c:v>
                </c:pt>
                <c:pt idx="37">
                  <c:v>5.1454328572131391E-2</c:v>
                </c:pt>
                <c:pt idx="38">
                  <c:v>2.9922856681473538E-2</c:v>
                </c:pt>
                <c:pt idx="39">
                  <c:v>4.2386750692295687E-2</c:v>
                </c:pt>
                <c:pt idx="40">
                  <c:v>5.4711304613120459E-2</c:v>
                </c:pt>
                <c:pt idx="41">
                  <c:v>2.283720600919659E-2</c:v>
                </c:pt>
                <c:pt idx="42">
                  <c:v>1.483896613836988E-2</c:v>
                </c:pt>
                <c:pt idx="43">
                  <c:v>5.8330904389865212E-2</c:v>
                </c:pt>
                <c:pt idx="44">
                  <c:v>6.4757298348081749E-2</c:v>
                </c:pt>
                <c:pt idx="45">
                  <c:v>0.1019900100586202</c:v>
                </c:pt>
                <c:pt idx="46">
                  <c:v>0.1010970630713974</c:v>
                </c:pt>
                <c:pt idx="47">
                  <c:v>0.12744776789233001</c:v>
                </c:pt>
                <c:pt idx="48">
                  <c:v>0.1503801904626689</c:v>
                </c:pt>
                <c:pt idx="49">
                  <c:v>0.18910433788114139</c:v>
                </c:pt>
                <c:pt idx="50">
                  <c:v>0.1984231537492103</c:v>
                </c:pt>
                <c:pt idx="51">
                  <c:v>0.19450284866285439</c:v>
                </c:pt>
                <c:pt idx="52">
                  <c:v>0.1870459762127803</c:v>
                </c:pt>
                <c:pt idx="53">
                  <c:v>0.1856416698329777</c:v>
                </c:pt>
                <c:pt idx="54">
                  <c:v>0.21559501061838501</c:v>
                </c:pt>
                <c:pt idx="55">
                  <c:v>0.23466938807170121</c:v>
                </c:pt>
                <c:pt idx="56">
                  <c:v>0.2395421850882429</c:v>
                </c:pt>
                <c:pt idx="57">
                  <c:v>0.25534366966198663</c:v>
                </c:pt>
                <c:pt idx="58">
                  <c:v>0.24966705848689319</c:v>
                </c:pt>
                <c:pt idx="59">
                  <c:v>0.265147533149801</c:v>
                </c:pt>
                <c:pt idx="60">
                  <c:v>0.26561066273790562</c:v>
                </c:pt>
                <c:pt idx="61">
                  <c:v>0.26393417634408373</c:v>
                </c:pt>
                <c:pt idx="62">
                  <c:v>0.24906728354102861</c:v>
                </c:pt>
                <c:pt idx="63">
                  <c:v>0.25223286896365021</c:v>
                </c:pt>
                <c:pt idx="64">
                  <c:v>0.26753569688843393</c:v>
                </c:pt>
                <c:pt idx="65">
                  <c:v>0.25340907836043258</c:v>
                </c:pt>
                <c:pt idx="66">
                  <c:v>0.2178466261232366</c:v>
                </c:pt>
                <c:pt idx="67">
                  <c:v>0.22321595565429481</c:v>
                </c:pt>
                <c:pt idx="68">
                  <c:v>0.23922731226432489</c:v>
                </c:pt>
                <c:pt idx="69">
                  <c:v>0.24503855697158849</c:v>
                </c:pt>
                <c:pt idx="70">
                  <c:v>0.25882937783605259</c:v>
                </c:pt>
                <c:pt idx="71">
                  <c:v>0.26851912408126283</c:v>
                </c:pt>
                <c:pt idx="72">
                  <c:v>0.24258365703962431</c:v>
                </c:pt>
                <c:pt idx="73">
                  <c:v>0.2424080465707652</c:v>
                </c:pt>
                <c:pt idx="74">
                  <c:v>0.25689119534982102</c:v>
                </c:pt>
                <c:pt idx="75">
                  <c:v>0.2664503196499175</c:v>
                </c:pt>
                <c:pt idx="76">
                  <c:v>0.28100231366729611</c:v>
                </c:pt>
                <c:pt idx="77">
                  <c:v>0.27366132313781399</c:v>
                </c:pt>
                <c:pt idx="78">
                  <c:v>0.28441380198828742</c:v>
                </c:pt>
                <c:pt idx="79">
                  <c:v>0.29877843108788121</c:v>
                </c:pt>
                <c:pt idx="80">
                  <c:v>0.31468853208470132</c:v>
                </c:pt>
                <c:pt idx="81">
                  <c:v>0.32780839702431691</c:v>
                </c:pt>
                <c:pt idx="82">
                  <c:v>0.25567775089825001</c:v>
                </c:pt>
                <c:pt idx="83">
                  <c:v>0.28899845229493382</c:v>
                </c:pt>
                <c:pt idx="84">
                  <c:v>0.33960073199988172</c:v>
                </c:pt>
                <c:pt idx="85">
                  <c:v>0.34663212580531949</c:v>
                </c:pt>
                <c:pt idx="86">
                  <c:v>0.35382320108576321</c:v>
                </c:pt>
                <c:pt idx="87">
                  <c:v>0.36169101238309143</c:v>
                </c:pt>
                <c:pt idx="88">
                  <c:v>0.38702458685229102</c:v>
                </c:pt>
                <c:pt idx="89">
                  <c:v>0.39433360873269502</c:v>
                </c:pt>
                <c:pt idx="90">
                  <c:v>0.41026456360462488</c:v>
                </c:pt>
                <c:pt idx="91">
                  <c:v>0.39646637455993039</c:v>
                </c:pt>
                <c:pt idx="92">
                  <c:v>0.43939539871567668</c:v>
                </c:pt>
                <c:pt idx="93">
                  <c:v>0.43620631814087291</c:v>
                </c:pt>
                <c:pt idx="94">
                  <c:v>0.43006474810415041</c:v>
                </c:pt>
                <c:pt idx="95">
                  <c:v>0.42084010427624569</c:v>
                </c:pt>
                <c:pt idx="96">
                  <c:v>0.47705032609618508</c:v>
                </c:pt>
                <c:pt idx="97">
                  <c:v>0.46034039902171342</c:v>
                </c:pt>
                <c:pt idx="98">
                  <c:v>0.49125689805381828</c:v>
                </c:pt>
                <c:pt idx="99">
                  <c:v>0.49026025173248738</c:v>
                </c:pt>
                <c:pt idx="100">
                  <c:v>0.48622973463446528</c:v>
                </c:pt>
                <c:pt idx="101">
                  <c:v>0.46340802935799269</c:v>
                </c:pt>
                <c:pt idx="102">
                  <c:v>0.43699346048124799</c:v>
                </c:pt>
                <c:pt idx="103">
                  <c:v>0.42464100343573369</c:v>
                </c:pt>
                <c:pt idx="104">
                  <c:v>0.42664515108355722</c:v>
                </c:pt>
                <c:pt idx="105">
                  <c:v>0.41054015050374743</c:v>
                </c:pt>
                <c:pt idx="106">
                  <c:v>0.49138862381090331</c:v>
                </c:pt>
                <c:pt idx="107">
                  <c:v>0.5188425595214714</c:v>
                </c:pt>
                <c:pt idx="108">
                  <c:v>0.52037441342173452</c:v>
                </c:pt>
                <c:pt idx="109">
                  <c:v>0.52881468642770568</c:v>
                </c:pt>
                <c:pt idx="110">
                  <c:v>0.52482205068821131</c:v>
                </c:pt>
                <c:pt idx="111">
                  <c:v>0.51428300097052837</c:v>
                </c:pt>
                <c:pt idx="112">
                  <c:v>0.50250087148008493</c:v>
                </c:pt>
                <c:pt idx="113">
                  <c:v>0.43631800362972012</c:v>
                </c:pt>
                <c:pt idx="114">
                  <c:v>0.44846838932492927</c:v>
                </c:pt>
                <c:pt idx="115">
                  <c:v>0.45654114252493477</c:v>
                </c:pt>
                <c:pt idx="116">
                  <c:v>0.43086022350030778</c:v>
                </c:pt>
                <c:pt idx="117">
                  <c:v>0.29660045314910932</c:v>
                </c:pt>
                <c:pt idx="118">
                  <c:v>0.36764935546469052</c:v>
                </c:pt>
                <c:pt idx="119">
                  <c:v>0.30516690207329877</c:v>
                </c:pt>
                <c:pt idx="120">
                  <c:v>0.40035840374329951</c:v>
                </c:pt>
                <c:pt idx="121">
                  <c:v>0.41392195080533001</c:v>
                </c:pt>
                <c:pt idx="122">
                  <c:v>0.44336942990519779</c:v>
                </c:pt>
                <c:pt idx="123">
                  <c:v>0.4618737157673023</c:v>
                </c:pt>
                <c:pt idx="124">
                  <c:v>0.4612115192149413</c:v>
                </c:pt>
                <c:pt idx="125">
                  <c:v>0.46192017054040813</c:v>
                </c:pt>
                <c:pt idx="126">
                  <c:v>0.46149191977442799</c:v>
                </c:pt>
                <c:pt idx="127">
                  <c:v>0.46126517973482167</c:v>
                </c:pt>
                <c:pt idx="128">
                  <c:v>0.45087238419732412</c:v>
                </c:pt>
                <c:pt idx="129">
                  <c:v>0.48768413597406801</c:v>
                </c:pt>
                <c:pt idx="130">
                  <c:v>0.48479885039820192</c:v>
                </c:pt>
                <c:pt idx="131">
                  <c:v>0.4861324855929543</c:v>
                </c:pt>
                <c:pt idx="132">
                  <c:v>0.47406646051611578</c:v>
                </c:pt>
                <c:pt idx="133">
                  <c:v>0.50794894332849094</c:v>
                </c:pt>
                <c:pt idx="134">
                  <c:v>0.51823866719193146</c:v>
                </c:pt>
                <c:pt idx="135">
                  <c:v>0.51056225533721045</c:v>
                </c:pt>
                <c:pt idx="136">
                  <c:v>0.5352621178492003</c:v>
                </c:pt>
                <c:pt idx="137">
                  <c:v>0.54198631487306392</c:v>
                </c:pt>
                <c:pt idx="138">
                  <c:v>0.52524497723728447</c:v>
                </c:pt>
                <c:pt idx="139">
                  <c:v>0.52067060481142491</c:v>
                </c:pt>
                <c:pt idx="140">
                  <c:v>0.51765985734508346</c:v>
                </c:pt>
                <c:pt idx="141">
                  <c:v>0.52817583195022766</c:v>
                </c:pt>
                <c:pt idx="142">
                  <c:v>0.53288895353232246</c:v>
                </c:pt>
                <c:pt idx="143">
                  <c:v>0.53881687605892403</c:v>
                </c:pt>
                <c:pt idx="144">
                  <c:v>0.50930116594646324</c:v>
                </c:pt>
                <c:pt idx="145">
                  <c:v>0.52805755579121594</c:v>
                </c:pt>
                <c:pt idx="146">
                  <c:v>0.55213643383827793</c:v>
                </c:pt>
                <c:pt idx="147">
                  <c:v>0.51445457927038563</c:v>
                </c:pt>
                <c:pt idx="148">
                  <c:v>0.51273376507481028</c:v>
                </c:pt>
                <c:pt idx="149">
                  <c:v>0.49958290390133331</c:v>
                </c:pt>
                <c:pt idx="150">
                  <c:v>0.48187804918654442</c:v>
                </c:pt>
                <c:pt idx="151">
                  <c:v>0.50698005169909788</c:v>
                </c:pt>
                <c:pt idx="152">
                  <c:v>0.49187161204098562</c:v>
                </c:pt>
                <c:pt idx="153">
                  <c:v>0.52518718975479151</c:v>
                </c:pt>
                <c:pt idx="154">
                  <c:v>0.53241316734463373</c:v>
                </c:pt>
                <c:pt idx="155">
                  <c:v>0.53694790981507845</c:v>
                </c:pt>
                <c:pt idx="156">
                  <c:v>0.54086861475431536</c:v>
                </c:pt>
                <c:pt idx="157">
                  <c:v>0.54152159878983119</c:v>
                </c:pt>
                <c:pt idx="158">
                  <c:v>0.50075316642575429</c:v>
                </c:pt>
                <c:pt idx="159">
                  <c:v>0.5206235175291003</c:v>
                </c:pt>
                <c:pt idx="160">
                  <c:v>0.54431258042133557</c:v>
                </c:pt>
                <c:pt idx="161">
                  <c:v>0.52000895773037636</c:v>
                </c:pt>
                <c:pt idx="162">
                  <c:v>0.52363328781494012</c:v>
                </c:pt>
                <c:pt idx="163">
                  <c:v>0.50304678279165582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E-1FB1-4CA6-B9A8-D8EE287B7E10}"/>
            </c:ext>
          </c:extLst>
        </c:ser>
        <c:ser>
          <c:idx val="15"/>
          <c:order val="15"/>
          <c:tx>
            <c:strRef>
              <c:f>factor_L_cum_ret!$Q$1</c:f>
              <c:strCache>
                <c:ptCount val="1"/>
                <c:pt idx="0">
                  <c:v>alpha016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factor_L_cum_ret!$Q$2:$Q$165</c:f>
              <c:numCache>
                <c:formatCode>General</c:formatCode>
                <c:ptCount val="164"/>
                <c:pt idx="1">
                  <c:v>1.341465561594601E-2</c:v>
                </c:pt>
                <c:pt idx="2">
                  <c:v>2.607114026429613E-2</c:v>
                </c:pt>
                <c:pt idx="3">
                  <c:v>1.6205244928222839E-2</c:v>
                </c:pt>
                <c:pt idx="4">
                  <c:v>2.5921948708916401E-2</c:v>
                </c:pt>
                <c:pt idx="5">
                  <c:v>3.618429980188953E-2</c:v>
                </c:pt>
                <c:pt idx="6">
                  <c:v>1.169883109590764E-4</c:v>
                </c:pt>
                <c:pt idx="7">
                  <c:v>2.2293705411808862E-3</c:v>
                </c:pt>
                <c:pt idx="8">
                  <c:v>1.8690432417944661E-2</c:v>
                </c:pt>
                <c:pt idx="9">
                  <c:v>-2.6071925728309079E-2</c:v>
                </c:pt>
                <c:pt idx="10">
                  <c:v>-2.1635300834940922E-2</c:v>
                </c:pt>
                <c:pt idx="11">
                  <c:v>-1.2909550294430311E-2</c:v>
                </c:pt>
                <c:pt idx="12">
                  <c:v>1.9428070413732401E-2</c:v>
                </c:pt>
                <c:pt idx="13">
                  <c:v>1.882441614239139E-2</c:v>
                </c:pt>
                <c:pt idx="14">
                  <c:v>2.5250533958717462E-2</c:v>
                </c:pt>
                <c:pt idx="15">
                  <c:v>2.4346887965268401E-2</c:v>
                </c:pt>
                <c:pt idx="16">
                  <c:v>2.4287455275706641E-2</c:v>
                </c:pt>
                <c:pt idx="17">
                  <c:v>1.8253292503244589E-2</c:v>
                </c:pt>
                <c:pt idx="18">
                  <c:v>2.2820873576556929E-2</c:v>
                </c:pt>
                <c:pt idx="19">
                  <c:v>2.7396617544033001E-2</c:v>
                </c:pt>
                <c:pt idx="20">
                  <c:v>1.879647391053374E-2</c:v>
                </c:pt>
                <c:pt idx="21">
                  <c:v>3.4625839421018823E-2</c:v>
                </c:pt>
                <c:pt idx="22">
                  <c:v>4.3483242571754621E-2</c:v>
                </c:pt>
                <c:pt idx="23">
                  <c:v>7.0180492142274398E-2</c:v>
                </c:pt>
                <c:pt idx="24">
                  <c:v>5.5645412235722391E-2</c:v>
                </c:pt>
                <c:pt idx="25">
                  <c:v>8.1629346385819757E-2</c:v>
                </c:pt>
                <c:pt idx="26">
                  <c:v>6.7158428597308806E-2</c:v>
                </c:pt>
                <c:pt idx="27">
                  <c:v>8.4316512188207904E-2</c:v>
                </c:pt>
                <c:pt idx="28">
                  <c:v>9.8232539686051501E-2</c:v>
                </c:pt>
                <c:pt idx="29">
                  <c:v>0.1172581727232043</c:v>
                </c:pt>
                <c:pt idx="30">
                  <c:v>0.10483583372917391</c:v>
                </c:pt>
                <c:pt idx="31">
                  <c:v>9.941678042920743E-2</c:v>
                </c:pt>
                <c:pt idx="32">
                  <c:v>7.0784201621683085E-2</c:v>
                </c:pt>
                <c:pt idx="33">
                  <c:v>8.0214689631060265E-2</c:v>
                </c:pt>
                <c:pt idx="34">
                  <c:v>0.1065436527636645</c:v>
                </c:pt>
                <c:pt idx="35">
                  <c:v>0.1073943443895142</c:v>
                </c:pt>
                <c:pt idx="36">
                  <c:v>0.10612438055896491</c:v>
                </c:pt>
                <c:pt idx="37">
                  <c:v>6.7309757942145332E-2</c:v>
                </c:pt>
                <c:pt idx="38">
                  <c:v>5.4907791996565258E-2</c:v>
                </c:pt>
                <c:pt idx="39">
                  <c:v>5.7378625127029632E-2</c:v>
                </c:pt>
                <c:pt idx="40">
                  <c:v>6.7120652054551977E-2</c:v>
                </c:pt>
                <c:pt idx="41">
                  <c:v>3.5110057584142977E-2</c:v>
                </c:pt>
                <c:pt idx="42">
                  <c:v>1.5740843752978909E-2</c:v>
                </c:pt>
                <c:pt idx="43">
                  <c:v>5.0289873553054809E-2</c:v>
                </c:pt>
                <c:pt idx="44">
                  <c:v>5.7061000226777292E-2</c:v>
                </c:pt>
                <c:pt idx="45">
                  <c:v>9.2873230741676194E-2</c:v>
                </c:pt>
                <c:pt idx="46">
                  <c:v>9.7307385553599968E-2</c:v>
                </c:pt>
                <c:pt idx="47">
                  <c:v>0.11677887875746019</c:v>
                </c:pt>
                <c:pt idx="48">
                  <c:v>0.14310408014350171</c:v>
                </c:pt>
                <c:pt idx="49">
                  <c:v>0.17384120805944939</c:v>
                </c:pt>
                <c:pt idx="50">
                  <c:v>0.18227356263630079</c:v>
                </c:pt>
                <c:pt idx="51">
                  <c:v>0.19135603453321501</c:v>
                </c:pt>
                <c:pt idx="52">
                  <c:v>0.18381006348076331</c:v>
                </c:pt>
                <c:pt idx="53">
                  <c:v>0.18215628732286809</c:v>
                </c:pt>
                <c:pt idx="54">
                  <c:v>0.21406266847700239</c:v>
                </c:pt>
                <c:pt idx="55">
                  <c:v>0.2358272386582547</c:v>
                </c:pt>
                <c:pt idx="56">
                  <c:v>0.21855507282869249</c:v>
                </c:pt>
                <c:pt idx="57">
                  <c:v>0.22748850565109199</c:v>
                </c:pt>
                <c:pt idx="58">
                  <c:v>0.21407668788690179</c:v>
                </c:pt>
                <c:pt idx="59">
                  <c:v>0.23091155398416729</c:v>
                </c:pt>
                <c:pt idx="60">
                  <c:v>0.23334860053136389</c:v>
                </c:pt>
                <c:pt idx="61">
                  <c:v>0.23247475305839549</c:v>
                </c:pt>
                <c:pt idx="62">
                  <c:v>0.232009173653418</c:v>
                </c:pt>
                <c:pt idx="63">
                  <c:v>0.237782784969397</c:v>
                </c:pt>
                <c:pt idx="64">
                  <c:v>0.25019824711403182</c:v>
                </c:pt>
                <c:pt idx="65">
                  <c:v>0.2321334687345544</c:v>
                </c:pt>
                <c:pt idx="66">
                  <c:v>0.19810677295310189</c:v>
                </c:pt>
                <c:pt idx="67">
                  <c:v>0.19895034295581299</c:v>
                </c:pt>
                <c:pt idx="68">
                  <c:v>0.2068002707186645</c:v>
                </c:pt>
                <c:pt idx="69">
                  <c:v>0.19624767783258229</c:v>
                </c:pt>
                <c:pt idx="70">
                  <c:v>0.21440612135197501</c:v>
                </c:pt>
                <c:pt idx="71">
                  <c:v>0.23310293470032989</c:v>
                </c:pt>
                <c:pt idx="72">
                  <c:v>0.21188950932894501</c:v>
                </c:pt>
                <c:pt idx="73">
                  <c:v>0.21473144840773431</c:v>
                </c:pt>
                <c:pt idx="74">
                  <c:v>0.2309700445838738</c:v>
                </c:pt>
                <c:pt idx="75">
                  <c:v>0.2255737310272983</c:v>
                </c:pt>
                <c:pt idx="76">
                  <c:v>0.235577104232461</c:v>
                </c:pt>
                <c:pt idx="77">
                  <c:v>0.22688635220202791</c:v>
                </c:pt>
                <c:pt idx="78">
                  <c:v>0.2353274975807069</c:v>
                </c:pt>
                <c:pt idx="79">
                  <c:v>0.26158795617920583</c:v>
                </c:pt>
                <c:pt idx="80">
                  <c:v>0.2564469709843844</c:v>
                </c:pt>
                <c:pt idx="81">
                  <c:v>0.25824321701418712</c:v>
                </c:pt>
                <c:pt idx="82">
                  <c:v>0.21725805137107651</c:v>
                </c:pt>
                <c:pt idx="83">
                  <c:v>0.2439008940993341</c:v>
                </c:pt>
                <c:pt idx="84">
                  <c:v>0.29816796143854352</c:v>
                </c:pt>
                <c:pt idx="85">
                  <c:v>0.31103797083664181</c:v>
                </c:pt>
                <c:pt idx="86">
                  <c:v>0.31339479417564231</c:v>
                </c:pt>
                <c:pt idx="87">
                  <c:v>0.31072870018343801</c:v>
                </c:pt>
                <c:pt idx="88">
                  <c:v>0.34130833745683969</c:v>
                </c:pt>
                <c:pt idx="89">
                  <c:v>0.34804304776096928</c:v>
                </c:pt>
                <c:pt idx="90">
                  <c:v>0.35836087755244378</c:v>
                </c:pt>
                <c:pt idx="91">
                  <c:v>0.35876653307880568</c:v>
                </c:pt>
                <c:pt idx="92">
                  <c:v>0.40028944276544148</c:v>
                </c:pt>
                <c:pt idx="93">
                  <c:v>0.3897365903641874</c:v>
                </c:pt>
                <c:pt idx="94">
                  <c:v>0.38115172803778852</c:v>
                </c:pt>
                <c:pt idx="95">
                  <c:v>0.3626126941889023</c:v>
                </c:pt>
                <c:pt idx="96">
                  <c:v>0.43318178985272349</c:v>
                </c:pt>
                <c:pt idx="97">
                  <c:v>0.4110642242890068</c:v>
                </c:pt>
                <c:pt idx="98">
                  <c:v>0.44114249163772379</c:v>
                </c:pt>
                <c:pt idx="99">
                  <c:v>0.44147695807011972</c:v>
                </c:pt>
                <c:pt idx="100">
                  <c:v>0.43304759874788878</c:v>
                </c:pt>
                <c:pt idx="101">
                  <c:v>0.39212313413766592</c:v>
                </c:pt>
                <c:pt idx="102">
                  <c:v>0.37678436596373288</c:v>
                </c:pt>
                <c:pt idx="103">
                  <c:v>0.36715345073483707</c:v>
                </c:pt>
                <c:pt idx="104">
                  <c:v>0.36241189753424591</c:v>
                </c:pt>
                <c:pt idx="105">
                  <c:v>0.36345048699982341</c:v>
                </c:pt>
                <c:pt idx="106">
                  <c:v>0.41194164008931172</c:v>
                </c:pt>
                <c:pt idx="107">
                  <c:v>0.44514407259029731</c:v>
                </c:pt>
                <c:pt idx="108">
                  <c:v>0.45460185620308002</c:v>
                </c:pt>
                <c:pt idx="109">
                  <c:v>0.45986611733383193</c:v>
                </c:pt>
                <c:pt idx="110">
                  <c:v>0.46145519979976529</c:v>
                </c:pt>
                <c:pt idx="111">
                  <c:v>0.45489000190891332</c:v>
                </c:pt>
                <c:pt idx="112">
                  <c:v>0.44337245891625088</c:v>
                </c:pt>
                <c:pt idx="113">
                  <c:v>0.40321403826296448</c:v>
                </c:pt>
                <c:pt idx="114">
                  <c:v>0.40453849053697749</c:v>
                </c:pt>
                <c:pt idx="115">
                  <c:v>0.41034117696660499</c:v>
                </c:pt>
                <c:pt idx="116">
                  <c:v>0.38654264138651778</c:v>
                </c:pt>
                <c:pt idx="117">
                  <c:v>0.2448839167488028</c:v>
                </c:pt>
                <c:pt idx="118">
                  <c:v>0.28963268661872799</c:v>
                </c:pt>
                <c:pt idx="119">
                  <c:v>0.25520788736791128</c:v>
                </c:pt>
                <c:pt idx="120">
                  <c:v>0.35965581568666161</c:v>
                </c:pt>
                <c:pt idx="121">
                  <c:v>0.34990788051501748</c:v>
                </c:pt>
                <c:pt idx="122">
                  <c:v>0.37147575014263817</c:v>
                </c:pt>
                <c:pt idx="123">
                  <c:v>0.38801483547764359</c:v>
                </c:pt>
                <c:pt idx="124">
                  <c:v>0.38037894541996692</c:v>
                </c:pt>
                <c:pt idx="125">
                  <c:v>0.38139995259221943</c:v>
                </c:pt>
                <c:pt idx="126">
                  <c:v>0.38657844097202521</c:v>
                </c:pt>
                <c:pt idx="127">
                  <c:v>0.38959990790918247</c:v>
                </c:pt>
                <c:pt idx="128">
                  <c:v>0.37545078591375902</c:v>
                </c:pt>
                <c:pt idx="129">
                  <c:v>0.40613832033172947</c:v>
                </c:pt>
                <c:pt idx="130">
                  <c:v>0.4103841529212362</c:v>
                </c:pt>
                <c:pt idx="131">
                  <c:v>0.41697211779748738</c:v>
                </c:pt>
                <c:pt idx="132">
                  <c:v>0.39718250380083631</c:v>
                </c:pt>
                <c:pt idx="133">
                  <c:v>0.43358771615275132</c:v>
                </c:pt>
                <c:pt idx="134">
                  <c:v>0.41272349521496898</c:v>
                </c:pt>
                <c:pt idx="135">
                  <c:v>0.42104187082555461</c:v>
                </c:pt>
                <c:pt idx="136">
                  <c:v>0.46777216741724792</c:v>
                </c:pt>
                <c:pt idx="137">
                  <c:v>0.47208251989033218</c:v>
                </c:pt>
                <c:pt idx="138">
                  <c:v>0.46189553685152362</c:v>
                </c:pt>
                <c:pt idx="139">
                  <c:v>0.45434849579503828</c:v>
                </c:pt>
                <c:pt idx="140">
                  <c:v>0.46306080412835948</c:v>
                </c:pt>
                <c:pt idx="141">
                  <c:v>0.47551776391523548</c:v>
                </c:pt>
                <c:pt idx="142">
                  <c:v>0.47579365685458153</c:v>
                </c:pt>
                <c:pt idx="143">
                  <c:v>0.49221189805076221</c:v>
                </c:pt>
                <c:pt idx="144">
                  <c:v>0.47223663397169879</c:v>
                </c:pt>
                <c:pt idx="145">
                  <c:v>0.4829413638099167</c:v>
                </c:pt>
                <c:pt idx="146">
                  <c:v>0.49585088128178151</c:v>
                </c:pt>
                <c:pt idx="147">
                  <c:v>0.47785257795860758</c:v>
                </c:pt>
                <c:pt idx="148">
                  <c:v>0.47978147562782619</c:v>
                </c:pt>
                <c:pt idx="149">
                  <c:v>0.48887441767503298</c:v>
                </c:pt>
                <c:pt idx="150">
                  <c:v>0.48390076712415858</c:v>
                </c:pt>
                <c:pt idx="151">
                  <c:v>0.5023405714574698</c:v>
                </c:pt>
                <c:pt idx="152">
                  <c:v>0.49717270580257988</c:v>
                </c:pt>
                <c:pt idx="153">
                  <c:v>0.5226320982570356</c:v>
                </c:pt>
                <c:pt idx="154">
                  <c:v>0.52154216029745726</c:v>
                </c:pt>
                <c:pt idx="155">
                  <c:v>0.52015960844129516</c:v>
                </c:pt>
                <c:pt idx="156">
                  <c:v>0.531035064747718</c:v>
                </c:pt>
                <c:pt idx="157">
                  <c:v>0.54666796379332339</c:v>
                </c:pt>
                <c:pt idx="158">
                  <c:v>0.52653756337726909</c:v>
                </c:pt>
                <c:pt idx="159">
                  <c:v>0.54910304271169097</c:v>
                </c:pt>
                <c:pt idx="160">
                  <c:v>0.55051531568482215</c:v>
                </c:pt>
                <c:pt idx="161">
                  <c:v>0.50397528918829249</c:v>
                </c:pt>
                <c:pt idx="162">
                  <c:v>0.50462351871765265</c:v>
                </c:pt>
                <c:pt idx="163">
                  <c:v>0.4864426015811536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F-1FB1-4CA6-B9A8-D8EE287B7E10}"/>
            </c:ext>
          </c:extLst>
        </c:ser>
        <c:ser>
          <c:idx val="16"/>
          <c:order val="16"/>
          <c:tx>
            <c:strRef>
              <c:f>factor_L_cum_ret!$R$1</c:f>
              <c:strCache>
                <c:ptCount val="1"/>
                <c:pt idx="0">
                  <c:v>alpha017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factor_L_cum_ret!$R$2:$R$165</c:f>
              <c:numCache>
                <c:formatCode>General</c:formatCode>
                <c:ptCount val="164"/>
                <c:pt idx="5">
                  <c:v>8.6836542813606421E-3</c:v>
                </c:pt>
                <c:pt idx="6">
                  <c:v>-2.1079364409393401E-2</c:v>
                </c:pt>
                <c:pt idx="7">
                  <c:v>-2.2690585918943022E-2</c:v>
                </c:pt>
                <c:pt idx="8">
                  <c:v>-1.0855224038545551E-2</c:v>
                </c:pt>
                <c:pt idx="9">
                  <c:v>-7.4095338615772E-2</c:v>
                </c:pt>
                <c:pt idx="10">
                  <c:v>-6.0172271174517962E-2</c:v>
                </c:pt>
                <c:pt idx="11">
                  <c:v>-5.9386004765623279E-2</c:v>
                </c:pt>
                <c:pt idx="12">
                  <c:v>-3.4226505297854093E-2</c:v>
                </c:pt>
                <c:pt idx="13">
                  <c:v>-3.8843547866884258E-2</c:v>
                </c:pt>
                <c:pt idx="14">
                  <c:v>-2.4439596433054381E-2</c:v>
                </c:pt>
                <c:pt idx="15">
                  <c:v>-2.6949987826533569E-2</c:v>
                </c:pt>
                <c:pt idx="16">
                  <c:v>-2.6206716125594109E-2</c:v>
                </c:pt>
                <c:pt idx="17">
                  <c:v>-4.5700095604926487E-2</c:v>
                </c:pt>
                <c:pt idx="18">
                  <c:v>-4.9057796072026427E-2</c:v>
                </c:pt>
                <c:pt idx="19">
                  <c:v>-4.7972385761495429E-2</c:v>
                </c:pt>
                <c:pt idx="20">
                  <c:v>-6.8187560692762772E-2</c:v>
                </c:pt>
                <c:pt idx="21">
                  <c:v>-4.9712820964017967E-2</c:v>
                </c:pt>
                <c:pt idx="22">
                  <c:v>-2.8879908067129031E-2</c:v>
                </c:pt>
                <c:pt idx="23">
                  <c:v>-3.3844270963825358E-3</c:v>
                </c:pt>
                <c:pt idx="24">
                  <c:v>-1.8718675976467151E-2</c:v>
                </c:pt>
                <c:pt idx="25">
                  <c:v>1.1406403577016279E-2</c:v>
                </c:pt>
                <c:pt idx="26">
                  <c:v>1.2829548853459109E-3</c:v>
                </c:pt>
                <c:pt idx="27">
                  <c:v>1.5152465434998151E-2</c:v>
                </c:pt>
                <c:pt idx="28">
                  <c:v>3.9131320259015327E-2</c:v>
                </c:pt>
                <c:pt idx="29">
                  <c:v>4.6015344687794453E-2</c:v>
                </c:pt>
                <c:pt idx="30">
                  <c:v>3.7689944526874353E-2</c:v>
                </c:pt>
                <c:pt idx="31">
                  <c:v>2.7281641779939081E-2</c:v>
                </c:pt>
                <c:pt idx="32">
                  <c:v>-1.261173215275746E-3</c:v>
                </c:pt>
                <c:pt idx="33">
                  <c:v>3.111928012733189E-3</c:v>
                </c:pt>
                <c:pt idx="34">
                  <c:v>1.9853358224423131E-2</c:v>
                </c:pt>
                <c:pt idx="35">
                  <c:v>1.313291608042033E-2</c:v>
                </c:pt>
                <c:pt idx="36">
                  <c:v>1.219135354041101E-2</c:v>
                </c:pt>
                <c:pt idx="37">
                  <c:v>-2.2250206263432989E-2</c:v>
                </c:pt>
                <c:pt idx="38">
                  <c:v>-4.0446766408084867E-2</c:v>
                </c:pt>
                <c:pt idx="39">
                  <c:v>-4.0703840792760237E-2</c:v>
                </c:pt>
                <c:pt idx="40">
                  <c:v>-3.4330487812681547E-2</c:v>
                </c:pt>
                <c:pt idx="41">
                  <c:v>-5.8863441933307059E-2</c:v>
                </c:pt>
                <c:pt idx="42">
                  <c:v>-7.4962860611788251E-2</c:v>
                </c:pt>
                <c:pt idx="43">
                  <c:v>-2.0992986965863158E-2</c:v>
                </c:pt>
                <c:pt idx="44">
                  <c:v>-1.1371050420182599E-2</c:v>
                </c:pt>
                <c:pt idx="45">
                  <c:v>2.0913288301319891E-2</c:v>
                </c:pt>
                <c:pt idx="46">
                  <c:v>2.2270495341562221E-2</c:v>
                </c:pt>
                <c:pt idx="47">
                  <c:v>4.125446493017515E-2</c:v>
                </c:pt>
                <c:pt idx="48">
                  <c:v>6.7492727757559212E-2</c:v>
                </c:pt>
                <c:pt idx="49">
                  <c:v>0.10253759840222761</c:v>
                </c:pt>
                <c:pt idx="50">
                  <c:v>0.1164192832148141</c:v>
                </c:pt>
                <c:pt idx="51">
                  <c:v>0.12407961584992599</c:v>
                </c:pt>
                <c:pt idx="52">
                  <c:v>0.12101365663309931</c:v>
                </c:pt>
                <c:pt idx="53">
                  <c:v>9.9315930992001311E-2</c:v>
                </c:pt>
                <c:pt idx="54">
                  <c:v>0.1095468889263265</c:v>
                </c:pt>
                <c:pt idx="55">
                  <c:v>0.12767349931986091</c:v>
                </c:pt>
                <c:pt idx="56">
                  <c:v>0.1317198919010876</c:v>
                </c:pt>
                <c:pt idx="57">
                  <c:v>0.14977059053587699</c:v>
                </c:pt>
                <c:pt idx="58">
                  <c:v>0.14397127582352501</c:v>
                </c:pt>
                <c:pt idx="59">
                  <c:v>0.17601187481973951</c:v>
                </c:pt>
                <c:pt idx="60">
                  <c:v>0.18611290946468251</c:v>
                </c:pt>
                <c:pt idx="61">
                  <c:v>0.18088611272430949</c:v>
                </c:pt>
                <c:pt idx="62">
                  <c:v>0.1822940426823261</c:v>
                </c:pt>
                <c:pt idx="63">
                  <c:v>0.1910594200393492</c:v>
                </c:pt>
                <c:pt idx="64">
                  <c:v>0.19875838105038321</c:v>
                </c:pt>
                <c:pt idx="65">
                  <c:v>0.1818977065226535</c:v>
                </c:pt>
                <c:pt idx="66">
                  <c:v>0.14863826422837209</c:v>
                </c:pt>
                <c:pt idx="67">
                  <c:v>0.13761175077982959</c:v>
                </c:pt>
                <c:pt idx="68">
                  <c:v>0.15150176047824671</c:v>
                </c:pt>
                <c:pt idx="69">
                  <c:v>0.16645814055975119</c:v>
                </c:pt>
                <c:pt idx="70">
                  <c:v>0.18420211801518069</c:v>
                </c:pt>
                <c:pt idx="71">
                  <c:v>0.20781732983275239</c:v>
                </c:pt>
                <c:pt idx="72">
                  <c:v>0.1807501816463353</c:v>
                </c:pt>
                <c:pt idx="73">
                  <c:v>0.1894253570751385</c:v>
                </c:pt>
                <c:pt idx="74">
                  <c:v>0.19839520134572841</c:v>
                </c:pt>
                <c:pt idx="75">
                  <c:v>0.2084378530270323</c:v>
                </c:pt>
                <c:pt idx="76">
                  <c:v>0.23528229029690581</c:v>
                </c:pt>
                <c:pt idx="77">
                  <c:v>0.24066780267575469</c:v>
                </c:pt>
                <c:pt idx="78">
                  <c:v>0.24961261795386999</c:v>
                </c:pt>
                <c:pt idx="79">
                  <c:v>0.25467966024317362</c:v>
                </c:pt>
                <c:pt idx="80">
                  <c:v>0.24069130941033981</c:v>
                </c:pt>
                <c:pt idx="81">
                  <c:v>0.23477741776027389</c:v>
                </c:pt>
                <c:pt idx="82">
                  <c:v>0.15764634688123441</c:v>
                </c:pt>
                <c:pt idx="83">
                  <c:v>0.18035807499309969</c:v>
                </c:pt>
                <c:pt idx="84">
                  <c:v>0.2389069581630017</c:v>
                </c:pt>
                <c:pt idx="85">
                  <c:v>0.25525663749001137</c:v>
                </c:pt>
                <c:pt idx="86">
                  <c:v>0.21579161802820671</c:v>
                </c:pt>
                <c:pt idx="87">
                  <c:v>0.2066519673005083</c:v>
                </c:pt>
                <c:pt idx="88">
                  <c:v>0.2468679974766548</c:v>
                </c:pt>
                <c:pt idx="89">
                  <c:v>0.26993923456651531</c:v>
                </c:pt>
                <c:pt idx="90">
                  <c:v>0.27334053473286701</c:v>
                </c:pt>
                <c:pt idx="91">
                  <c:v>0.25732895286999852</c:v>
                </c:pt>
                <c:pt idx="92">
                  <c:v>0.29039842131845761</c:v>
                </c:pt>
                <c:pt idx="93">
                  <c:v>0.28786969727414191</c:v>
                </c:pt>
                <c:pt idx="94">
                  <c:v>0.27017888853995542</c:v>
                </c:pt>
                <c:pt idx="95">
                  <c:v>0.25853709115547341</c:v>
                </c:pt>
                <c:pt idx="96">
                  <c:v>0.30735517413849478</c:v>
                </c:pt>
                <c:pt idx="97">
                  <c:v>0.29649684736665521</c:v>
                </c:pt>
                <c:pt idx="98">
                  <c:v>0.31525240797087961</c:v>
                </c:pt>
                <c:pt idx="99">
                  <c:v>0.32345803205846918</c:v>
                </c:pt>
                <c:pt idx="100">
                  <c:v>0.29746604301386598</c:v>
                </c:pt>
                <c:pt idx="101">
                  <c:v>0.31457281253375041</c:v>
                </c:pt>
                <c:pt idx="102">
                  <c:v>0.29213664055692079</c:v>
                </c:pt>
                <c:pt idx="103">
                  <c:v>0.2780345908093893</c:v>
                </c:pt>
                <c:pt idx="104">
                  <c:v>0.28043552127755639</c:v>
                </c:pt>
                <c:pt idx="105">
                  <c:v>0.27750574691861879</c:v>
                </c:pt>
                <c:pt idx="106">
                  <c:v>0.33384871481162798</c:v>
                </c:pt>
                <c:pt idx="107">
                  <c:v>0.35442332498629048</c:v>
                </c:pt>
                <c:pt idx="108">
                  <c:v>0.34453174886819471</c:v>
                </c:pt>
                <c:pt idx="109">
                  <c:v>0.35477535088321738</c:v>
                </c:pt>
                <c:pt idx="110">
                  <c:v>0.37140403354658941</c:v>
                </c:pt>
                <c:pt idx="111">
                  <c:v>0.35698200097860161</c:v>
                </c:pt>
                <c:pt idx="112">
                  <c:v>0.34546747586620002</c:v>
                </c:pt>
                <c:pt idx="113">
                  <c:v>0.2756694110624982</c:v>
                </c:pt>
                <c:pt idx="114">
                  <c:v>0.29552604072098049</c:v>
                </c:pt>
                <c:pt idx="115">
                  <c:v>0.31420223913378859</c:v>
                </c:pt>
                <c:pt idx="116">
                  <c:v>0.32277064362892349</c:v>
                </c:pt>
                <c:pt idx="117">
                  <c:v>0.19021722293447271</c:v>
                </c:pt>
                <c:pt idx="118">
                  <c:v>0.24434370045754331</c:v>
                </c:pt>
                <c:pt idx="119">
                  <c:v>0.18363155920008881</c:v>
                </c:pt>
                <c:pt idx="120">
                  <c:v>0.28172045331511247</c:v>
                </c:pt>
                <c:pt idx="121">
                  <c:v>0.2955188979557124</c:v>
                </c:pt>
                <c:pt idx="122">
                  <c:v>0.35143533463207549</c:v>
                </c:pt>
                <c:pt idx="123">
                  <c:v>0.37472187642870169</c:v>
                </c:pt>
                <c:pt idx="124">
                  <c:v>0.36227202686935472</c:v>
                </c:pt>
                <c:pt idx="125">
                  <c:v>0.36822492509542698</c:v>
                </c:pt>
                <c:pt idx="126">
                  <c:v>0.38424153841456338</c:v>
                </c:pt>
                <c:pt idx="127">
                  <c:v>0.3750874030817628</c:v>
                </c:pt>
                <c:pt idx="128">
                  <c:v>0.37842941231408173</c:v>
                </c:pt>
                <c:pt idx="129">
                  <c:v>0.39944562512671727</c:v>
                </c:pt>
                <c:pt idx="130">
                  <c:v>0.41309292967299621</c:v>
                </c:pt>
                <c:pt idx="131">
                  <c:v>0.41746690640177597</c:v>
                </c:pt>
                <c:pt idx="132">
                  <c:v>0.4056349363707572</c:v>
                </c:pt>
                <c:pt idx="133">
                  <c:v>0.41120286969141118</c:v>
                </c:pt>
                <c:pt idx="134">
                  <c:v>0.39530220282446898</c:v>
                </c:pt>
                <c:pt idx="135">
                  <c:v>0.41229257208104292</c:v>
                </c:pt>
                <c:pt idx="136">
                  <c:v>0.44405684730398609</c:v>
                </c:pt>
                <c:pt idx="137">
                  <c:v>0.44220081437064618</c:v>
                </c:pt>
                <c:pt idx="138">
                  <c:v>0.43642047757161501</c:v>
                </c:pt>
                <c:pt idx="139">
                  <c:v>0.44891256182805672</c:v>
                </c:pt>
                <c:pt idx="140">
                  <c:v>0.45260604088931983</c:v>
                </c:pt>
                <c:pt idx="141">
                  <c:v>0.45967090288046369</c:v>
                </c:pt>
                <c:pt idx="142">
                  <c:v>0.45230199481150352</c:v>
                </c:pt>
                <c:pt idx="143">
                  <c:v>0.48341741003612038</c:v>
                </c:pt>
                <c:pt idx="144">
                  <c:v>0.46530898023458289</c:v>
                </c:pt>
                <c:pt idx="145">
                  <c:v>0.47194235074155061</c:v>
                </c:pt>
                <c:pt idx="146">
                  <c:v>0.4863720570796588</c:v>
                </c:pt>
                <c:pt idx="147">
                  <c:v>0.45562185604315891</c:v>
                </c:pt>
                <c:pt idx="148">
                  <c:v>0.46275827965066929</c:v>
                </c:pt>
                <c:pt idx="149">
                  <c:v>0.45613334899991348</c:v>
                </c:pt>
                <c:pt idx="150">
                  <c:v>0.44338095933292959</c:v>
                </c:pt>
                <c:pt idx="151">
                  <c:v>0.46394565064208321</c:v>
                </c:pt>
                <c:pt idx="152">
                  <c:v>0.4918693875735054</c:v>
                </c:pt>
                <c:pt idx="153">
                  <c:v>0.50321987023848402</c:v>
                </c:pt>
                <c:pt idx="154">
                  <c:v>0.51666246242278513</c:v>
                </c:pt>
                <c:pt idx="155">
                  <c:v>0.52062198833256379</c:v>
                </c:pt>
                <c:pt idx="156">
                  <c:v>0.5355364853239013</c:v>
                </c:pt>
                <c:pt idx="157">
                  <c:v>0.5674416423598283</c:v>
                </c:pt>
                <c:pt idx="158">
                  <c:v>0.52479436627310982</c:v>
                </c:pt>
                <c:pt idx="159">
                  <c:v>0.55078043598808124</c:v>
                </c:pt>
                <c:pt idx="160">
                  <c:v>0.56171290954182163</c:v>
                </c:pt>
                <c:pt idx="161">
                  <c:v>0.54676481136678157</c:v>
                </c:pt>
                <c:pt idx="162">
                  <c:v>0.5242813483428812</c:v>
                </c:pt>
                <c:pt idx="163">
                  <c:v>0.49337576687306522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0-1FB1-4CA6-B9A8-D8EE287B7E10}"/>
            </c:ext>
          </c:extLst>
        </c:ser>
        <c:ser>
          <c:idx val="17"/>
          <c:order val="17"/>
          <c:tx>
            <c:strRef>
              <c:f>factor_L_cum_ret!$S$1</c:f>
              <c:strCache>
                <c:ptCount val="1"/>
                <c:pt idx="0">
                  <c:v>alpha018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factor_L_cum_ret!$S$2:$S$165</c:f>
              <c:numCache>
                <c:formatCode>General</c:formatCode>
                <c:ptCount val="164"/>
                <c:pt idx="1">
                  <c:v>6.6639282645084563E-3</c:v>
                </c:pt>
                <c:pt idx="2">
                  <c:v>-8.5103319583552661E-3</c:v>
                </c:pt>
                <c:pt idx="3">
                  <c:v>-1.492711580193673E-2</c:v>
                </c:pt>
                <c:pt idx="4">
                  <c:v>-1.5204164279212449E-2</c:v>
                </c:pt>
                <c:pt idx="5">
                  <c:v>-9.5417159875960111E-3</c:v>
                </c:pt>
                <c:pt idx="6">
                  <c:v>-3.5996349035739561E-2</c:v>
                </c:pt>
                <c:pt idx="7">
                  <c:v>-4.1725460546747417E-2</c:v>
                </c:pt>
                <c:pt idx="8">
                  <c:v>-3.1009520119975379E-2</c:v>
                </c:pt>
                <c:pt idx="9">
                  <c:v>-6.9498634967134154E-2</c:v>
                </c:pt>
                <c:pt idx="10">
                  <c:v>-6.4633429270624543E-2</c:v>
                </c:pt>
                <c:pt idx="11">
                  <c:v>-7.0907283242867769E-2</c:v>
                </c:pt>
                <c:pt idx="12">
                  <c:v>-3.8709842069602603E-2</c:v>
                </c:pt>
                <c:pt idx="13">
                  <c:v>-4.6773085530985907E-2</c:v>
                </c:pt>
                <c:pt idx="14">
                  <c:v>-4.7688774051605431E-2</c:v>
                </c:pt>
                <c:pt idx="15">
                  <c:v>-4.6493687122564409E-2</c:v>
                </c:pt>
                <c:pt idx="16">
                  <c:v>-5.38824195014459E-2</c:v>
                </c:pt>
                <c:pt idx="17">
                  <c:v>-7.7916662312515039E-2</c:v>
                </c:pt>
                <c:pt idx="18">
                  <c:v>-8.0981013560001536E-2</c:v>
                </c:pt>
                <c:pt idx="19">
                  <c:v>-9.1485771033517516E-2</c:v>
                </c:pt>
                <c:pt idx="20">
                  <c:v>-0.1059582850973948</c:v>
                </c:pt>
                <c:pt idx="21">
                  <c:v>-9.4557687476290231E-2</c:v>
                </c:pt>
                <c:pt idx="22">
                  <c:v>-8.8246551647884752E-2</c:v>
                </c:pt>
                <c:pt idx="23">
                  <c:v>-7.9656060413524354E-2</c:v>
                </c:pt>
                <c:pt idx="24">
                  <c:v>-8.5668867196777909E-2</c:v>
                </c:pt>
                <c:pt idx="25">
                  <c:v>-6.647077470679208E-2</c:v>
                </c:pt>
                <c:pt idx="26">
                  <c:v>-7.5986468565744203E-2</c:v>
                </c:pt>
                <c:pt idx="27">
                  <c:v>-6.6916985586858324E-2</c:v>
                </c:pt>
                <c:pt idx="28">
                  <c:v>-3.6365621546144089E-2</c:v>
                </c:pt>
                <c:pt idx="29">
                  <c:v>-2.9518072542038091E-2</c:v>
                </c:pt>
                <c:pt idx="30">
                  <c:v>-3.6792396078007883E-2</c:v>
                </c:pt>
                <c:pt idx="31">
                  <c:v>-4.3593664338199563E-2</c:v>
                </c:pt>
                <c:pt idx="32">
                  <c:v>-6.8172780291406831E-2</c:v>
                </c:pt>
                <c:pt idx="33">
                  <c:v>-6.4635516947353033E-2</c:v>
                </c:pt>
                <c:pt idx="34">
                  <c:v>-6.6524388345759689E-2</c:v>
                </c:pt>
                <c:pt idx="35">
                  <c:v>-6.6259890990719494E-2</c:v>
                </c:pt>
                <c:pt idx="36">
                  <c:v>-6.7364718920919553E-2</c:v>
                </c:pt>
                <c:pt idx="37">
                  <c:v>-8.6519205081849404E-2</c:v>
                </c:pt>
                <c:pt idx="38">
                  <c:v>-0.109190717919143</c:v>
                </c:pt>
                <c:pt idx="39">
                  <c:v>-0.10610120755868301</c:v>
                </c:pt>
                <c:pt idx="40">
                  <c:v>-9.4254454054501724E-2</c:v>
                </c:pt>
                <c:pt idx="41">
                  <c:v>-0.1242294232111173</c:v>
                </c:pt>
                <c:pt idx="42">
                  <c:v>-0.1341260987062215</c:v>
                </c:pt>
                <c:pt idx="43">
                  <c:v>-0.1065189382608154</c:v>
                </c:pt>
                <c:pt idx="44">
                  <c:v>-0.1153506056626601</c:v>
                </c:pt>
                <c:pt idx="45">
                  <c:v>-8.9663535027483587E-2</c:v>
                </c:pt>
                <c:pt idx="46">
                  <c:v>-8.5805719395716684E-2</c:v>
                </c:pt>
                <c:pt idx="47">
                  <c:v>-7.1455904476070864E-2</c:v>
                </c:pt>
                <c:pt idx="48">
                  <c:v>-6.5819215374517182E-2</c:v>
                </c:pt>
                <c:pt idx="49">
                  <c:v>-4.5579556845352309E-2</c:v>
                </c:pt>
                <c:pt idx="50">
                  <c:v>-3.5957136810919721E-2</c:v>
                </c:pt>
                <c:pt idx="51">
                  <c:v>-2.9692543422070949E-2</c:v>
                </c:pt>
                <c:pt idx="52">
                  <c:v>-3.7400381521222707E-2</c:v>
                </c:pt>
                <c:pt idx="53">
                  <c:v>-4.7294142609597738E-2</c:v>
                </c:pt>
                <c:pt idx="54">
                  <c:v>-3.3172948447257711E-2</c:v>
                </c:pt>
                <c:pt idx="55">
                  <c:v>-3.1981390061317061E-2</c:v>
                </c:pt>
                <c:pt idx="56">
                  <c:v>-3.6951464433773173E-2</c:v>
                </c:pt>
                <c:pt idx="57">
                  <c:v>-2.8720326517842731E-2</c:v>
                </c:pt>
                <c:pt idx="58">
                  <c:v>-2.487813567141595E-2</c:v>
                </c:pt>
                <c:pt idx="59">
                  <c:v>-1.3891021807154401E-2</c:v>
                </c:pt>
                <c:pt idx="60">
                  <c:v>-7.6994202345344043E-3</c:v>
                </c:pt>
                <c:pt idx="61">
                  <c:v>1.524429614085943E-3</c:v>
                </c:pt>
                <c:pt idx="62">
                  <c:v>-5.6287120795939227E-4</c:v>
                </c:pt>
                <c:pt idx="63">
                  <c:v>2.1209174650067548E-3</c:v>
                </c:pt>
                <c:pt idx="64">
                  <c:v>5.1398983821433486E-3</c:v>
                </c:pt>
                <c:pt idx="65">
                  <c:v>-6.0224624894252843E-3</c:v>
                </c:pt>
                <c:pt idx="66">
                  <c:v>-3.7384020510478178E-2</c:v>
                </c:pt>
                <c:pt idx="67">
                  <c:v>-3.210162603247757E-2</c:v>
                </c:pt>
                <c:pt idx="68">
                  <c:v>-3.7558920270188589E-2</c:v>
                </c:pt>
                <c:pt idx="69">
                  <c:v>-4.3357532449981202E-2</c:v>
                </c:pt>
                <c:pt idx="70">
                  <c:v>-3.0177113919704349E-2</c:v>
                </c:pt>
                <c:pt idx="71">
                  <c:v>-2.6265409989044142E-2</c:v>
                </c:pt>
                <c:pt idx="72">
                  <c:v>-5.6750747040604572E-2</c:v>
                </c:pt>
                <c:pt idx="73">
                  <c:v>-5.166619747300627E-2</c:v>
                </c:pt>
                <c:pt idx="74">
                  <c:v>-4.3755758586504927E-2</c:v>
                </c:pt>
                <c:pt idx="75">
                  <c:v>-4.8955874582447663E-2</c:v>
                </c:pt>
                <c:pt idx="76">
                  <c:v>-3.307466292019845E-2</c:v>
                </c:pt>
                <c:pt idx="77">
                  <c:v>-4.9894884923352811E-2</c:v>
                </c:pt>
                <c:pt idx="78">
                  <c:v>-4.7083773509501443E-2</c:v>
                </c:pt>
                <c:pt idx="79">
                  <c:v>-1.8007205292228431E-2</c:v>
                </c:pt>
                <c:pt idx="80">
                  <c:v>-4.0574870591512102E-3</c:v>
                </c:pt>
                <c:pt idx="81">
                  <c:v>1.5482689776565641E-2</c:v>
                </c:pt>
                <c:pt idx="82">
                  <c:v>-1.655510006606653E-2</c:v>
                </c:pt>
                <c:pt idx="83">
                  <c:v>-4.9465316025437689E-3</c:v>
                </c:pt>
                <c:pt idx="84">
                  <c:v>2.6072391670997289E-2</c:v>
                </c:pt>
                <c:pt idx="85">
                  <c:v>4.301657949614901E-2</c:v>
                </c:pt>
                <c:pt idx="86">
                  <c:v>4.4511813926514383E-2</c:v>
                </c:pt>
                <c:pt idx="87">
                  <c:v>3.9760992745891288E-2</c:v>
                </c:pt>
                <c:pt idx="88">
                  <c:v>6.3521833481826606E-2</c:v>
                </c:pt>
                <c:pt idx="89">
                  <c:v>6.5931318382237869E-2</c:v>
                </c:pt>
                <c:pt idx="90">
                  <c:v>6.5534616656226508E-2</c:v>
                </c:pt>
                <c:pt idx="91">
                  <c:v>5.1462884682947463E-2</c:v>
                </c:pt>
                <c:pt idx="92">
                  <c:v>8.2751002815062424E-2</c:v>
                </c:pt>
                <c:pt idx="93">
                  <c:v>6.6217776740888246E-2</c:v>
                </c:pt>
                <c:pt idx="94">
                  <c:v>5.5602115897817939E-2</c:v>
                </c:pt>
                <c:pt idx="95">
                  <c:v>4.3752231313593633E-2</c:v>
                </c:pt>
                <c:pt idx="96">
                  <c:v>7.8568300471686614E-2</c:v>
                </c:pt>
                <c:pt idx="97">
                  <c:v>6.0743038278346928E-2</c:v>
                </c:pt>
                <c:pt idx="98">
                  <c:v>7.0362654793097335E-2</c:v>
                </c:pt>
                <c:pt idx="99">
                  <c:v>6.967026944726018E-2</c:v>
                </c:pt>
                <c:pt idx="100">
                  <c:v>3.9775503130494272E-2</c:v>
                </c:pt>
                <c:pt idx="101">
                  <c:v>2.3571627094058689E-2</c:v>
                </c:pt>
                <c:pt idx="102">
                  <c:v>7.4825094421187011E-3</c:v>
                </c:pt>
                <c:pt idx="103">
                  <c:v>-3.3349910437785463E-4</c:v>
                </c:pt>
                <c:pt idx="104">
                  <c:v>-4.3712462315136369E-3</c:v>
                </c:pt>
                <c:pt idx="105">
                  <c:v>-2.1103660532338919E-3</c:v>
                </c:pt>
                <c:pt idx="106">
                  <c:v>2.517578653902719E-2</c:v>
                </c:pt>
                <c:pt idx="107">
                  <c:v>4.3970297731100283E-2</c:v>
                </c:pt>
                <c:pt idx="108">
                  <c:v>4.4481514034058638E-2</c:v>
                </c:pt>
                <c:pt idx="109">
                  <c:v>4.2736333243177833E-2</c:v>
                </c:pt>
                <c:pt idx="110">
                  <c:v>5.2072592029735347E-2</c:v>
                </c:pt>
                <c:pt idx="111">
                  <c:v>4.9644140031076978E-2</c:v>
                </c:pt>
                <c:pt idx="112">
                  <c:v>4.1777858591772972E-2</c:v>
                </c:pt>
                <c:pt idx="113">
                  <c:v>1.6789213248959989E-2</c:v>
                </c:pt>
                <c:pt idx="114">
                  <c:v>1.1093348726801009E-2</c:v>
                </c:pt>
                <c:pt idx="115">
                  <c:v>8.6411707125602089E-3</c:v>
                </c:pt>
                <c:pt idx="116">
                  <c:v>1.25838601222894E-2</c:v>
                </c:pt>
                <c:pt idx="117">
                  <c:v>-6.861569336856288E-2</c:v>
                </c:pt>
                <c:pt idx="118">
                  <c:v>-3.7566039957183772E-2</c:v>
                </c:pt>
                <c:pt idx="119">
                  <c:v>-7.1548917818882951E-2</c:v>
                </c:pt>
                <c:pt idx="120">
                  <c:v>-2.1387956625189549E-2</c:v>
                </c:pt>
                <c:pt idx="121">
                  <c:v>-1.70882447219457E-2</c:v>
                </c:pt>
                <c:pt idx="122">
                  <c:v>1.906409133132225E-4</c:v>
                </c:pt>
                <c:pt idx="123">
                  <c:v>1.2455836947375509E-2</c:v>
                </c:pt>
                <c:pt idx="124">
                  <c:v>2.7422862119095281E-3</c:v>
                </c:pt>
                <c:pt idx="125">
                  <c:v>5.7213904090871459E-3</c:v>
                </c:pt>
                <c:pt idx="126">
                  <c:v>1.5151970619813101E-2</c:v>
                </c:pt>
                <c:pt idx="127">
                  <c:v>1.0004275991095209E-2</c:v>
                </c:pt>
                <c:pt idx="128">
                  <c:v>1.199445502222396E-3</c:v>
                </c:pt>
                <c:pt idx="129">
                  <c:v>1.4059980882045631E-2</c:v>
                </c:pt>
                <c:pt idx="130">
                  <c:v>3.021167112243495E-2</c:v>
                </c:pt>
                <c:pt idx="131">
                  <c:v>3.3407457092585968E-2</c:v>
                </c:pt>
                <c:pt idx="132">
                  <c:v>1.7819765070958841E-2</c:v>
                </c:pt>
                <c:pt idx="133">
                  <c:v>2.2598918975648141E-2</c:v>
                </c:pt>
                <c:pt idx="134">
                  <c:v>1.9278421004592872E-2</c:v>
                </c:pt>
                <c:pt idx="135">
                  <c:v>2.9941973565365428E-2</c:v>
                </c:pt>
                <c:pt idx="136">
                  <c:v>5.1221333194734209E-2</c:v>
                </c:pt>
                <c:pt idx="137">
                  <c:v>6.0498326139852843E-2</c:v>
                </c:pt>
                <c:pt idx="138">
                  <c:v>5.7045599404000891E-2</c:v>
                </c:pt>
                <c:pt idx="139">
                  <c:v>5.4649141806415003E-2</c:v>
                </c:pt>
                <c:pt idx="140">
                  <c:v>6.7495955645599626E-2</c:v>
                </c:pt>
                <c:pt idx="141">
                  <c:v>7.0154168554073859E-2</c:v>
                </c:pt>
                <c:pt idx="142">
                  <c:v>6.9509415047157797E-2</c:v>
                </c:pt>
                <c:pt idx="143">
                  <c:v>7.4538328843035684E-2</c:v>
                </c:pt>
                <c:pt idx="144">
                  <c:v>6.2019636317845787E-2</c:v>
                </c:pt>
                <c:pt idx="145">
                  <c:v>7.3411165960383551E-2</c:v>
                </c:pt>
                <c:pt idx="146">
                  <c:v>7.544636634664581E-2</c:v>
                </c:pt>
                <c:pt idx="147">
                  <c:v>3.8984395174296083E-2</c:v>
                </c:pt>
                <c:pt idx="148">
                  <c:v>4.351269163457272E-2</c:v>
                </c:pt>
                <c:pt idx="149">
                  <c:v>4.0283866694274417E-2</c:v>
                </c:pt>
                <c:pt idx="150">
                  <c:v>3.5650817262371959E-2</c:v>
                </c:pt>
                <c:pt idx="151">
                  <c:v>5.4839115307015129E-2</c:v>
                </c:pt>
                <c:pt idx="152">
                  <c:v>4.637354409465666E-2</c:v>
                </c:pt>
                <c:pt idx="153">
                  <c:v>7.6159480597295159E-2</c:v>
                </c:pt>
                <c:pt idx="154">
                  <c:v>8.8290572603482831E-2</c:v>
                </c:pt>
                <c:pt idx="155">
                  <c:v>8.9087006290570425E-2</c:v>
                </c:pt>
                <c:pt idx="156">
                  <c:v>9.5584642011361964E-2</c:v>
                </c:pt>
                <c:pt idx="157">
                  <c:v>0.11449747850460509</c:v>
                </c:pt>
                <c:pt idx="158">
                  <c:v>0.10628669756537799</c:v>
                </c:pt>
                <c:pt idx="159">
                  <c:v>0.1285350138773915</c:v>
                </c:pt>
                <c:pt idx="160">
                  <c:v>0.15203550063122789</c:v>
                </c:pt>
                <c:pt idx="161">
                  <c:v>0.14023383537314779</c:v>
                </c:pt>
                <c:pt idx="162">
                  <c:v>0.15304660128668199</c:v>
                </c:pt>
                <c:pt idx="163">
                  <c:v>0.14636571062909631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1-1FB1-4CA6-B9A8-D8EE287B7E10}"/>
            </c:ext>
          </c:extLst>
        </c:ser>
        <c:ser>
          <c:idx val="18"/>
          <c:order val="18"/>
          <c:tx>
            <c:strRef>
              <c:f>factor_L_cum_ret!$T$1</c:f>
              <c:strCache>
                <c:ptCount val="1"/>
                <c:pt idx="0">
                  <c:v>alpha019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factor_L_cum_ret!$T$2:$T$165</c:f>
              <c:numCache>
                <c:formatCode>General</c:formatCode>
                <c:ptCount val="164"/>
                <c:pt idx="52">
                  <c:v>-1.9793806065563362E-3</c:v>
                </c:pt>
                <c:pt idx="53">
                  <c:v>1.0700612015223539E-2</c:v>
                </c:pt>
                <c:pt idx="54">
                  <c:v>1.772204400392097E-2</c:v>
                </c:pt>
                <c:pt idx="55">
                  <c:v>3.0809873656410639E-2</c:v>
                </c:pt>
                <c:pt idx="56">
                  <c:v>1.922600169301036E-2</c:v>
                </c:pt>
                <c:pt idx="57">
                  <c:v>3.3167841146834798E-2</c:v>
                </c:pt>
                <c:pt idx="58">
                  <c:v>2.163751036918082E-2</c:v>
                </c:pt>
                <c:pt idx="59">
                  <c:v>4.8508568149282498E-2</c:v>
                </c:pt>
                <c:pt idx="60">
                  <c:v>7.2751879522168883E-2</c:v>
                </c:pt>
                <c:pt idx="61">
                  <c:v>7.9532641697262818E-2</c:v>
                </c:pt>
                <c:pt idx="62">
                  <c:v>7.9629111609458514E-2</c:v>
                </c:pt>
                <c:pt idx="63">
                  <c:v>9.3200285453569176E-2</c:v>
                </c:pt>
                <c:pt idx="64">
                  <c:v>9.9788230922891241E-2</c:v>
                </c:pt>
                <c:pt idx="65">
                  <c:v>9.2684959235307618E-2</c:v>
                </c:pt>
                <c:pt idx="66">
                  <c:v>5.2036004195440411E-2</c:v>
                </c:pt>
                <c:pt idx="67">
                  <c:v>4.3528879384142627E-2</c:v>
                </c:pt>
                <c:pt idx="68">
                  <c:v>5.6764135684922667E-2</c:v>
                </c:pt>
                <c:pt idx="69">
                  <c:v>5.6404817137561507E-2</c:v>
                </c:pt>
                <c:pt idx="70">
                  <c:v>7.0516303957877113E-2</c:v>
                </c:pt>
                <c:pt idx="71">
                  <c:v>7.7483503865432013E-2</c:v>
                </c:pt>
                <c:pt idx="72">
                  <c:v>5.9203413225142443E-2</c:v>
                </c:pt>
                <c:pt idx="73">
                  <c:v>5.5105820785595672E-2</c:v>
                </c:pt>
                <c:pt idx="74">
                  <c:v>6.8393685574908769E-2</c:v>
                </c:pt>
                <c:pt idx="75">
                  <c:v>5.960302773517423E-2</c:v>
                </c:pt>
                <c:pt idx="76">
                  <c:v>7.5793080374657151E-2</c:v>
                </c:pt>
                <c:pt idx="77">
                  <c:v>7.4674898462034678E-2</c:v>
                </c:pt>
                <c:pt idx="78">
                  <c:v>9.0652970290910018E-2</c:v>
                </c:pt>
                <c:pt idx="79">
                  <c:v>0.1098258207576244</c:v>
                </c:pt>
                <c:pt idx="80">
                  <c:v>0.10707007842425439</c:v>
                </c:pt>
                <c:pt idx="81">
                  <c:v>6.961300572547624E-2</c:v>
                </c:pt>
                <c:pt idx="82">
                  <c:v>-3.494010786653456E-3</c:v>
                </c:pt>
                <c:pt idx="83">
                  <c:v>3.005182235994619E-2</c:v>
                </c:pt>
                <c:pt idx="84">
                  <c:v>7.4499182785682683E-2</c:v>
                </c:pt>
                <c:pt idx="85">
                  <c:v>8.6856612327905536E-2</c:v>
                </c:pt>
                <c:pt idx="86">
                  <c:v>8.0784425813637872E-2</c:v>
                </c:pt>
                <c:pt idx="87">
                  <c:v>7.0666584645779684E-2</c:v>
                </c:pt>
                <c:pt idx="88">
                  <c:v>9.7547411012341767E-2</c:v>
                </c:pt>
                <c:pt idx="89">
                  <c:v>0.1185836874158024</c:v>
                </c:pt>
                <c:pt idx="90">
                  <c:v>0.11682370987650929</c:v>
                </c:pt>
                <c:pt idx="91">
                  <c:v>9.1348379210120845E-2</c:v>
                </c:pt>
                <c:pt idx="92">
                  <c:v>0.12695580205752591</c:v>
                </c:pt>
                <c:pt idx="93">
                  <c:v>0.1258407908320385</c:v>
                </c:pt>
                <c:pt idx="94">
                  <c:v>0.1251815538967804</c:v>
                </c:pt>
                <c:pt idx="95">
                  <c:v>0.1035890352220927</c:v>
                </c:pt>
                <c:pt idx="96">
                  <c:v>0.1638127351257859</c:v>
                </c:pt>
                <c:pt idx="97">
                  <c:v>0.1642539625209993</c:v>
                </c:pt>
                <c:pt idx="98">
                  <c:v>0.18627347189658569</c:v>
                </c:pt>
                <c:pt idx="99">
                  <c:v>0.19372949809485671</c:v>
                </c:pt>
                <c:pt idx="100">
                  <c:v>0.1952746966294083</c:v>
                </c:pt>
                <c:pt idx="101">
                  <c:v>0.1773136862418514</c:v>
                </c:pt>
                <c:pt idx="102">
                  <c:v>0.1595526597530075</c:v>
                </c:pt>
                <c:pt idx="103">
                  <c:v>0.14808459855169789</c:v>
                </c:pt>
                <c:pt idx="104">
                  <c:v>0.1481716412984129</c:v>
                </c:pt>
                <c:pt idx="105">
                  <c:v>0.12561263015947091</c:v>
                </c:pt>
                <c:pt idx="106">
                  <c:v>0.177848549708848</c:v>
                </c:pt>
                <c:pt idx="107">
                  <c:v>0.20453449082711209</c:v>
                </c:pt>
                <c:pt idx="108">
                  <c:v>0.1846814141498152</c:v>
                </c:pt>
                <c:pt idx="109">
                  <c:v>0.19218685731972579</c:v>
                </c:pt>
                <c:pt idx="110">
                  <c:v>0.20967932715838661</c:v>
                </c:pt>
                <c:pt idx="111">
                  <c:v>0.19140908905038831</c:v>
                </c:pt>
                <c:pt idx="112">
                  <c:v>0.1758913889532929</c:v>
                </c:pt>
                <c:pt idx="113">
                  <c:v>9.3257260934180186E-2</c:v>
                </c:pt>
                <c:pt idx="114">
                  <c:v>0.1139440739181099</c:v>
                </c:pt>
                <c:pt idx="115">
                  <c:v>0.1373387518026512</c:v>
                </c:pt>
                <c:pt idx="116">
                  <c:v>0.1301404340446333</c:v>
                </c:pt>
                <c:pt idx="117">
                  <c:v>9.1108047464540931E-3</c:v>
                </c:pt>
                <c:pt idx="118">
                  <c:v>7.1893582627416297E-2</c:v>
                </c:pt>
                <c:pt idx="119">
                  <c:v>3.3589077173673321E-2</c:v>
                </c:pt>
                <c:pt idx="120">
                  <c:v>0.1183659158566783</c:v>
                </c:pt>
                <c:pt idx="121">
                  <c:v>0.1133162230704681</c:v>
                </c:pt>
                <c:pt idx="122">
                  <c:v>0.1514115693293383</c:v>
                </c:pt>
                <c:pt idx="123">
                  <c:v>0.16234342923950579</c:v>
                </c:pt>
                <c:pt idx="124">
                  <c:v>0.14822305984959661</c:v>
                </c:pt>
                <c:pt idx="125">
                  <c:v>0.15570050746617731</c:v>
                </c:pt>
                <c:pt idx="126">
                  <c:v>0.18503624919101269</c:v>
                </c:pt>
                <c:pt idx="127">
                  <c:v>0.18483637036910691</c:v>
                </c:pt>
                <c:pt idx="128">
                  <c:v>0.1850353741222259</c:v>
                </c:pt>
                <c:pt idx="129">
                  <c:v>0.22134182017418949</c:v>
                </c:pt>
                <c:pt idx="130">
                  <c:v>0.23130293489026491</c:v>
                </c:pt>
                <c:pt idx="131">
                  <c:v>0.2460905771122075</c:v>
                </c:pt>
                <c:pt idx="132">
                  <c:v>0.2365142566005001</c:v>
                </c:pt>
                <c:pt idx="133">
                  <c:v>0.22467071995913579</c:v>
                </c:pt>
                <c:pt idx="134">
                  <c:v>0.20770280190410451</c:v>
                </c:pt>
                <c:pt idx="135">
                  <c:v>0.20077177242194269</c:v>
                </c:pt>
                <c:pt idx="136">
                  <c:v>0.22147669555004049</c:v>
                </c:pt>
                <c:pt idx="137">
                  <c:v>0.21775190024488239</c:v>
                </c:pt>
                <c:pt idx="138">
                  <c:v>0.21305532158857041</c:v>
                </c:pt>
                <c:pt idx="139">
                  <c:v>0.20880981647896399</c:v>
                </c:pt>
                <c:pt idx="140">
                  <c:v>0.2221411305274188</c:v>
                </c:pt>
                <c:pt idx="141">
                  <c:v>0.23223400022385809</c:v>
                </c:pt>
                <c:pt idx="142">
                  <c:v>0.22719471315541639</c:v>
                </c:pt>
                <c:pt idx="143">
                  <c:v>0.22434817983895461</c:v>
                </c:pt>
                <c:pt idx="144">
                  <c:v>0.21354078553467401</c:v>
                </c:pt>
                <c:pt idx="145">
                  <c:v>0.23661433647999691</c:v>
                </c:pt>
                <c:pt idx="146">
                  <c:v>0.25560259576975031</c:v>
                </c:pt>
                <c:pt idx="147">
                  <c:v>0.22346691900471011</c:v>
                </c:pt>
                <c:pt idx="148">
                  <c:v>0.23294680727103659</c:v>
                </c:pt>
                <c:pt idx="149">
                  <c:v>0.21394584745488079</c:v>
                </c:pt>
                <c:pt idx="150">
                  <c:v>0.2250635568476953</c:v>
                </c:pt>
                <c:pt idx="151">
                  <c:v>0.24542194231443609</c:v>
                </c:pt>
                <c:pt idx="152">
                  <c:v>0.25789801537727608</c:v>
                </c:pt>
                <c:pt idx="153">
                  <c:v>0.28796395165888788</c:v>
                </c:pt>
                <c:pt idx="154">
                  <c:v>0.30058738902333237</c:v>
                </c:pt>
                <c:pt idx="155">
                  <c:v>0.30322109549026521</c:v>
                </c:pt>
                <c:pt idx="156">
                  <c:v>0.29820610794678748</c:v>
                </c:pt>
                <c:pt idx="157">
                  <c:v>0.30615164701337289</c:v>
                </c:pt>
                <c:pt idx="158">
                  <c:v>0.28324347869333583</c:v>
                </c:pt>
                <c:pt idx="159">
                  <c:v>0.30600357282475521</c:v>
                </c:pt>
                <c:pt idx="160">
                  <c:v>0.3411449837381797</c:v>
                </c:pt>
                <c:pt idx="161">
                  <c:v>0.28839038899406888</c:v>
                </c:pt>
                <c:pt idx="162">
                  <c:v>0.25910922884983473</c:v>
                </c:pt>
                <c:pt idx="163">
                  <c:v>0.21792447092604511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2-1FB1-4CA6-B9A8-D8EE287B7E10}"/>
            </c:ext>
          </c:extLst>
        </c:ser>
        <c:ser>
          <c:idx val="19"/>
          <c:order val="19"/>
          <c:tx>
            <c:strRef>
              <c:f>factor_L_cum_ret!$U$1</c:f>
              <c:strCache>
                <c:ptCount val="1"/>
                <c:pt idx="0">
                  <c:v>alpha020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factor_L_cum_ret!$U$2:$U$165</c:f>
              <c:numCache>
                <c:formatCode>General</c:formatCode>
                <c:ptCount val="164"/>
                <c:pt idx="1">
                  <c:v>1.549185352085769E-2</c:v>
                </c:pt>
                <c:pt idx="2">
                  <c:v>2.1853117555639789E-2</c:v>
                </c:pt>
                <c:pt idx="3">
                  <c:v>6.4831194859431562E-3</c:v>
                </c:pt>
                <c:pt idx="4">
                  <c:v>5.0597431749868083E-2</c:v>
                </c:pt>
                <c:pt idx="5">
                  <c:v>5.1429808573174363E-2</c:v>
                </c:pt>
                <c:pt idx="6">
                  <c:v>1.3649715964435091E-2</c:v>
                </c:pt>
                <c:pt idx="7">
                  <c:v>1.145034918764143E-2</c:v>
                </c:pt>
                <c:pt idx="8">
                  <c:v>2.9555532843505979E-2</c:v>
                </c:pt>
                <c:pt idx="9">
                  <c:v>-2.254888924495535E-2</c:v>
                </c:pt>
                <c:pt idx="10">
                  <c:v>7.1913358860613563E-3</c:v>
                </c:pt>
                <c:pt idx="11">
                  <c:v>2.1443109098963738E-2</c:v>
                </c:pt>
                <c:pt idx="12">
                  <c:v>6.1177083154895451E-2</c:v>
                </c:pt>
                <c:pt idx="13">
                  <c:v>5.3127179537538538E-2</c:v>
                </c:pt>
                <c:pt idx="14">
                  <c:v>6.861106961595409E-2</c:v>
                </c:pt>
                <c:pt idx="15">
                  <c:v>6.8574406097676732E-2</c:v>
                </c:pt>
                <c:pt idx="16">
                  <c:v>7.0993420163844911E-2</c:v>
                </c:pt>
                <c:pt idx="17">
                  <c:v>7.1826352735486099E-2</c:v>
                </c:pt>
                <c:pt idx="18">
                  <c:v>8.0857567731766E-2</c:v>
                </c:pt>
                <c:pt idx="19">
                  <c:v>0.1138697019764274</c:v>
                </c:pt>
                <c:pt idx="20">
                  <c:v>0.1072609388656296</c:v>
                </c:pt>
                <c:pt idx="21">
                  <c:v>0.1337410933325274</c:v>
                </c:pt>
                <c:pt idx="22">
                  <c:v>0.16536499999959761</c:v>
                </c:pt>
                <c:pt idx="23">
                  <c:v>0.18822853338357851</c:v>
                </c:pt>
                <c:pt idx="24">
                  <c:v>0.16718092113610841</c:v>
                </c:pt>
                <c:pt idx="25">
                  <c:v>0.1918052828204819</c:v>
                </c:pt>
                <c:pt idx="26">
                  <c:v>0.1884169082252807</c:v>
                </c:pt>
                <c:pt idx="27">
                  <c:v>0.23065341752933069</c:v>
                </c:pt>
                <c:pt idx="28">
                  <c:v>0.24008448440332719</c:v>
                </c:pt>
                <c:pt idx="29">
                  <c:v>0.24913752274956741</c:v>
                </c:pt>
                <c:pt idx="30">
                  <c:v>0.2404865748603455</c:v>
                </c:pt>
                <c:pt idx="31">
                  <c:v>0.2327694123284241</c:v>
                </c:pt>
                <c:pt idx="32">
                  <c:v>0.19074645684951119</c:v>
                </c:pt>
                <c:pt idx="33">
                  <c:v>0.20093583303191309</c:v>
                </c:pt>
                <c:pt idx="34">
                  <c:v>0.21679422835428341</c:v>
                </c:pt>
                <c:pt idx="35">
                  <c:v>0.2063251789480722</c:v>
                </c:pt>
                <c:pt idx="36">
                  <c:v>0.1946600537173897</c:v>
                </c:pt>
                <c:pt idx="37">
                  <c:v>0.14961099608644071</c:v>
                </c:pt>
                <c:pt idx="38">
                  <c:v>0.13543560458938669</c:v>
                </c:pt>
                <c:pt idx="39">
                  <c:v>0.1437531005592925</c:v>
                </c:pt>
                <c:pt idx="40">
                  <c:v>0.14519781471513071</c:v>
                </c:pt>
                <c:pt idx="41">
                  <c:v>0.1097827836806313</c:v>
                </c:pt>
                <c:pt idx="42">
                  <c:v>9.3230771696689585E-2</c:v>
                </c:pt>
                <c:pt idx="43">
                  <c:v>0.14392548488401241</c:v>
                </c:pt>
                <c:pt idx="44">
                  <c:v>0.14408700349624001</c:v>
                </c:pt>
                <c:pt idx="45">
                  <c:v>0.19283234657134751</c:v>
                </c:pt>
                <c:pt idx="46">
                  <c:v>0.1990704312653746</c:v>
                </c:pt>
                <c:pt idx="47">
                  <c:v>0.20600052989430601</c:v>
                </c:pt>
                <c:pt idx="48">
                  <c:v>0.22910838603632461</c:v>
                </c:pt>
                <c:pt idx="49">
                  <c:v>0.26397682823555352</c:v>
                </c:pt>
                <c:pt idx="50">
                  <c:v>0.27769341478413168</c:v>
                </c:pt>
                <c:pt idx="51">
                  <c:v>0.27292265743173211</c:v>
                </c:pt>
                <c:pt idx="52">
                  <c:v>0.26762478389911659</c:v>
                </c:pt>
                <c:pt idx="53">
                  <c:v>0.24178106011215439</c:v>
                </c:pt>
                <c:pt idx="54">
                  <c:v>0.25592631519260739</c:v>
                </c:pt>
                <c:pt idx="55">
                  <c:v>0.27899330977969788</c:v>
                </c:pt>
                <c:pt idx="56">
                  <c:v>0.30080902690346689</c:v>
                </c:pt>
                <c:pt idx="57">
                  <c:v>0.31069553454330001</c:v>
                </c:pt>
                <c:pt idx="58">
                  <c:v>0.29793209559671219</c:v>
                </c:pt>
                <c:pt idx="59">
                  <c:v>0.33308869386799289</c:v>
                </c:pt>
                <c:pt idx="60">
                  <c:v>0.35973893332795948</c:v>
                </c:pt>
                <c:pt idx="61">
                  <c:v>0.37368832137614572</c:v>
                </c:pt>
                <c:pt idx="62">
                  <c:v>0.36318480483425208</c:v>
                </c:pt>
                <c:pt idx="63">
                  <c:v>0.37454022735044262</c:v>
                </c:pt>
                <c:pt idx="64">
                  <c:v>0.38005110510368811</c:v>
                </c:pt>
                <c:pt idx="65">
                  <c:v>0.36658534424528533</c:v>
                </c:pt>
                <c:pt idx="66">
                  <c:v>0.32103392933405289</c:v>
                </c:pt>
                <c:pt idx="67">
                  <c:v>0.31702368966204553</c:v>
                </c:pt>
                <c:pt idx="68">
                  <c:v>0.35792190797098861</c:v>
                </c:pt>
                <c:pt idx="69">
                  <c:v>0.37543725396685201</c:v>
                </c:pt>
                <c:pt idx="70">
                  <c:v>0.39629534677414679</c:v>
                </c:pt>
                <c:pt idx="71">
                  <c:v>0.42164993084187841</c:v>
                </c:pt>
                <c:pt idx="72">
                  <c:v>0.4008627614506548</c:v>
                </c:pt>
                <c:pt idx="73">
                  <c:v>0.39161686030998882</c:v>
                </c:pt>
                <c:pt idx="74">
                  <c:v>0.40198182735268317</c:v>
                </c:pt>
                <c:pt idx="75">
                  <c:v>0.41308835044612358</c:v>
                </c:pt>
                <c:pt idx="76">
                  <c:v>0.42468073221152358</c:v>
                </c:pt>
                <c:pt idx="77">
                  <c:v>0.4309527862308451</c:v>
                </c:pt>
                <c:pt idx="78">
                  <c:v>0.45526089126134428</c:v>
                </c:pt>
                <c:pt idx="79">
                  <c:v>0.46748771856810739</c:v>
                </c:pt>
                <c:pt idx="80">
                  <c:v>0.45451506496948268</c:v>
                </c:pt>
                <c:pt idx="81">
                  <c:v>0.44332807918845352</c:v>
                </c:pt>
                <c:pt idx="82">
                  <c:v>0.36252123897731359</c:v>
                </c:pt>
                <c:pt idx="83">
                  <c:v>0.41666539774879569</c:v>
                </c:pt>
                <c:pt idx="84">
                  <c:v>0.49415911573274363</c:v>
                </c:pt>
                <c:pt idx="85">
                  <c:v>0.48936234144922319</c:v>
                </c:pt>
                <c:pt idx="86">
                  <c:v>0.48311664592707332</c:v>
                </c:pt>
                <c:pt idx="87">
                  <c:v>0.4641568873507389</c:v>
                </c:pt>
                <c:pt idx="88">
                  <c:v>0.49717320408581628</c:v>
                </c:pt>
                <c:pt idx="89">
                  <c:v>0.51790376661073534</c:v>
                </c:pt>
                <c:pt idx="90">
                  <c:v>0.53392321645328256</c:v>
                </c:pt>
                <c:pt idx="91">
                  <c:v>0.51463277595249601</c:v>
                </c:pt>
                <c:pt idx="92">
                  <c:v>0.55979435898039021</c:v>
                </c:pt>
                <c:pt idx="93">
                  <c:v>0.55570899330313961</c:v>
                </c:pt>
                <c:pt idx="94">
                  <c:v>0.55015051280192284</c:v>
                </c:pt>
                <c:pt idx="95">
                  <c:v>0.52653429566976961</c:v>
                </c:pt>
                <c:pt idx="96">
                  <c:v>0.64319519189957752</c:v>
                </c:pt>
                <c:pt idx="97">
                  <c:v>0.61833055620714528</c:v>
                </c:pt>
                <c:pt idx="98">
                  <c:v>0.65324752801798924</c:v>
                </c:pt>
                <c:pt idx="99">
                  <c:v>0.66208263313502869</c:v>
                </c:pt>
                <c:pt idx="100">
                  <c:v>0.64155588597741686</c:v>
                </c:pt>
                <c:pt idx="101">
                  <c:v>0.624292122976428</c:v>
                </c:pt>
                <c:pt idx="102">
                  <c:v>0.59842423183553994</c:v>
                </c:pt>
                <c:pt idx="103">
                  <c:v>0.58023311043496606</c:v>
                </c:pt>
                <c:pt idx="104">
                  <c:v>0.57826315116089466</c:v>
                </c:pt>
                <c:pt idx="105">
                  <c:v>0.57491721760156111</c:v>
                </c:pt>
                <c:pt idx="106">
                  <c:v>0.64111410763168419</c:v>
                </c:pt>
                <c:pt idx="107">
                  <c:v>0.6743046380499873</c:v>
                </c:pt>
                <c:pt idx="108">
                  <c:v>0.67404129831136639</c:v>
                </c:pt>
                <c:pt idx="109">
                  <c:v>0.69016486431176682</c:v>
                </c:pt>
                <c:pt idx="110">
                  <c:v>0.70431089743553899</c:v>
                </c:pt>
                <c:pt idx="111">
                  <c:v>0.69519772186123219</c:v>
                </c:pt>
                <c:pt idx="112">
                  <c:v>0.64888920845904297</c:v>
                </c:pt>
                <c:pt idx="113">
                  <c:v>0.6045833056862302</c:v>
                </c:pt>
                <c:pt idx="114">
                  <c:v>0.62587056179137557</c:v>
                </c:pt>
                <c:pt idx="115">
                  <c:v>0.64473937756271571</c:v>
                </c:pt>
                <c:pt idx="116">
                  <c:v>0.64816090596850184</c:v>
                </c:pt>
                <c:pt idx="117">
                  <c:v>0.45964302177589023</c:v>
                </c:pt>
                <c:pt idx="118">
                  <c:v>0.55663755987804486</c:v>
                </c:pt>
                <c:pt idx="119">
                  <c:v>0.52266469895311163</c:v>
                </c:pt>
                <c:pt idx="120">
                  <c:v>0.6703941875881918</c:v>
                </c:pt>
                <c:pt idx="121">
                  <c:v>0.70332457187698227</c:v>
                </c:pt>
                <c:pt idx="122">
                  <c:v>0.77655276576660648</c:v>
                </c:pt>
                <c:pt idx="123">
                  <c:v>0.7867192636631124</c:v>
                </c:pt>
                <c:pt idx="124">
                  <c:v>0.77191528674812826</c:v>
                </c:pt>
                <c:pt idx="125">
                  <c:v>0.78122384007303536</c:v>
                </c:pt>
                <c:pt idx="126">
                  <c:v>0.79780541739612132</c:v>
                </c:pt>
                <c:pt idx="127">
                  <c:v>0.77899294538370412</c:v>
                </c:pt>
                <c:pt idx="128">
                  <c:v>0.76495669704554525</c:v>
                </c:pt>
                <c:pt idx="129">
                  <c:v>0.83962181561462068</c:v>
                </c:pt>
                <c:pt idx="130">
                  <c:v>0.84610407613149285</c:v>
                </c:pt>
                <c:pt idx="131">
                  <c:v>0.86342946241855723</c:v>
                </c:pt>
                <c:pt idx="132">
                  <c:v>0.85776289801403927</c:v>
                </c:pt>
                <c:pt idx="133">
                  <c:v>0.85706150571399409</c:v>
                </c:pt>
                <c:pt idx="134">
                  <c:v>0.81424377899311273</c:v>
                </c:pt>
                <c:pt idx="135">
                  <c:v>0.82190612956000653</c:v>
                </c:pt>
                <c:pt idx="136">
                  <c:v>0.84978197684375489</c:v>
                </c:pt>
                <c:pt idx="137">
                  <c:v>0.85136381099936487</c:v>
                </c:pt>
                <c:pt idx="138">
                  <c:v>0.85055261300041374</c:v>
                </c:pt>
                <c:pt idx="139">
                  <c:v>0.88402025363885617</c:v>
                </c:pt>
                <c:pt idx="140">
                  <c:v>0.86849587309462528</c:v>
                </c:pt>
                <c:pt idx="141">
                  <c:v>0.88474248829182423</c:v>
                </c:pt>
                <c:pt idx="142">
                  <c:v>0.86418864712850585</c:v>
                </c:pt>
                <c:pt idx="143">
                  <c:v>0.87049576510288484</c:v>
                </c:pt>
                <c:pt idx="144">
                  <c:v>0.86023151879934479</c:v>
                </c:pt>
                <c:pt idx="145">
                  <c:v>0.86690589340296453</c:v>
                </c:pt>
                <c:pt idx="146">
                  <c:v>0.88143118223109651</c:v>
                </c:pt>
                <c:pt idx="147">
                  <c:v>0.84010896929060142</c:v>
                </c:pt>
                <c:pt idx="148">
                  <c:v>0.85520297829013292</c:v>
                </c:pt>
                <c:pt idx="149">
                  <c:v>0.87981344806160511</c:v>
                </c:pt>
                <c:pt idx="150">
                  <c:v>0.89895888041363459</c:v>
                </c:pt>
                <c:pt idx="151">
                  <c:v>0.919514488148234</c:v>
                </c:pt>
                <c:pt idx="152">
                  <c:v>0.95863224747425257</c:v>
                </c:pt>
                <c:pt idx="153">
                  <c:v>0.99636899207011131</c:v>
                </c:pt>
                <c:pt idx="154">
                  <c:v>1.000079984741342</c:v>
                </c:pt>
                <c:pt idx="155">
                  <c:v>1.007924323688218</c:v>
                </c:pt>
                <c:pt idx="156">
                  <c:v>1.0195481348775171</c:v>
                </c:pt>
                <c:pt idx="157">
                  <c:v>1.0377012275179041</c:v>
                </c:pt>
                <c:pt idx="158">
                  <c:v>0.96875490056459279</c:v>
                </c:pt>
                <c:pt idx="159">
                  <c:v>1.0238196756866591</c:v>
                </c:pt>
                <c:pt idx="160">
                  <c:v>1.044722888727317</c:v>
                </c:pt>
                <c:pt idx="161">
                  <c:v>1.024958310254183</c:v>
                </c:pt>
                <c:pt idx="162">
                  <c:v>1.0257103751774701</c:v>
                </c:pt>
                <c:pt idx="163">
                  <c:v>1.016171773376517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3-1FB1-4CA6-B9A8-D8EE287B7E10}"/>
            </c:ext>
          </c:extLst>
        </c:ser>
        <c:ser>
          <c:idx val="20"/>
          <c:order val="20"/>
          <c:tx>
            <c:strRef>
              <c:f>factor_L_cum_ret!$V$1</c:f>
              <c:strCache>
                <c:ptCount val="1"/>
                <c:pt idx="0">
                  <c:v>alpha021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factor_L_cum_ret!$V$2:$V$165</c:f>
              <c:numCache>
                <c:formatCode>General</c:formatCode>
                <c:ptCount val="164"/>
                <c:pt idx="0">
                  <c:v>2.4698730218743799E-2</c:v>
                </c:pt>
                <c:pt idx="1">
                  <c:v>4.6557425705440643E-2</c:v>
                </c:pt>
                <c:pt idx="2">
                  <c:v>3.8800302511355467E-2</c:v>
                </c:pt>
                <c:pt idx="3">
                  <c:v>3.6345092013028601E-2</c:v>
                </c:pt>
                <c:pt idx="4">
                  <c:v>4.4255025849148311E-2</c:v>
                </c:pt>
                <c:pt idx="5">
                  <c:v>4.7549455817861068E-2</c:v>
                </c:pt>
                <c:pt idx="6">
                  <c:v>2.159603890393846E-2</c:v>
                </c:pt>
                <c:pt idx="7">
                  <c:v>1.292797378371424E-2</c:v>
                </c:pt>
                <c:pt idx="8">
                  <c:v>2.833235786359789E-2</c:v>
                </c:pt>
                <c:pt idx="9">
                  <c:v>-1.316787714391188E-2</c:v>
                </c:pt>
                <c:pt idx="10">
                  <c:v>1.471860161216809E-2</c:v>
                </c:pt>
                <c:pt idx="11">
                  <c:v>1.7912402115678239E-2</c:v>
                </c:pt>
                <c:pt idx="12">
                  <c:v>5.0132387840010402E-2</c:v>
                </c:pt>
                <c:pt idx="13">
                  <c:v>4.9874038381390928E-2</c:v>
                </c:pt>
                <c:pt idx="14">
                  <c:v>6.355399890233171E-2</c:v>
                </c:pt>
                <c:pt idx="15">
                  <c:v>6.8351126313367372E-2</c:v>
                </c:pt>
                <c:pt idx="16">
                  <c:v>5.5379572723103447E-2</c:v>
                </c:pt>
                <c:pt idx="17">
                  <c:v>3.3503551994054533E-2</c:v>
                </c:pt>
                <c:pt idx="18">
                  <c:v>4.0982810196045882E-2</c:v>
                </c:pt>
                <c:pt idx="19">
                  <c:v>4.482792366394639E-2</c:v>
                </c:pt>
                <c:pt idx="20">
                  <c:v>1.8079175471319431E-2</c:v>
                </c:pt>
                <c:pt idx="21">
                  <c:v>3.5413274735853983E-2</c:v>
                </c:pt>
                <c:pt idx="22">
                  <c:v>6.1186533674195909E-2</c:v>
                </c:pt>
                <c:pt idx="23">
                  <c:v>7.488345591382406E-2</c:v>
                </c:pt>
                <c:pt idx="24">
                  <c:v>6.8851744598478426E-2</c:v>
                </c:pt>
                <c:pt idx="25">
                  <c:v>9.6313626513100603E-2</c:v>
                </c:pt>
                <c:pt idx="26">
                  <c:v>8.9886547374491421E-2</c:v>
                </c:pt>
                <c:pt idx="27">
                  <c:v>0.10529334081730669</c:v>
                </c:pt>
                <c:pt idx="28">
                  <c:v>0.13436491401413719</c:v>
                </c:pt>
                <c:pt idx="29">
                  <c:v>0.13769780596579409</c:v>
                </c:pt>
                <c:pt idx="30">
                  <c:v>0.1175695122127203</c:v>
                </c:pt>
                <c:pt idx="31">
                  <c:v>0.1051389175341144</c:v>
                </c:pt>
                <c:pt idx="32">
                  <c:v>7.1329104837772883E-2</c:v>
                </c:pt>
                <c:pt idx="33">
                  <c:v>8.1230472149088406E-2</c:v>
                </c:pt>
                <c:pt idx="34">
                  <c:v>8.8525764564209464E-2</c:v>
                </c:pt>
                <c:pt idx="35">
                  <c:v>8.4571837710087028E-2</c:v>
                </c:pt>
                <c:pt idx="36">
                  <c:v>7.7885893523310212E-2</c:v>
                </c:pt>
                <c:pt idx="37">
                  <c:v>4.3430935888475908E-2</c:v>
                </c:pt>
                <c:pt idx="38">
                  <c:v>1.332927342449031E-2</c:v>
                </c:pt>
                <c:pt idx="39">
                  <c:v>2.022558545101738E-2</c:v>
                </c:pt>
                <c:pt idx="40">
                  <c:v>3.0552717788464131E-2</c:v>
                </c:pt>
                <c:pt idx="41">
                  <c:v>-1.4441231787032939E-2</c:v>
                </c:pt>
                <c:pt idx="42">
                  <c:v>-1.7803365204708599E-2</c:v>
                </c:pt>
                <c:pt idx="43">
                  <c:v>3.1763196753492151E-2</c:v>
                </c:pt>
                <c:pt idx="44">
                  <c:v>3.2063980327147863E-2</c:v>
                </c:pt>
                <c:pt idx="45">
                  <c:v>7.8467704513980996E-2</c:v>
                </c:pt>
                <c:pt idx="46">
                  <c:v>8.0801145152651799E-2</c:v>
                </c:pt>
                <c:pt idx="47">
                  <c:v>0.1191763774002024</c:v>
                </c:pt>
                <c:pt idx="48">
                  <c:v>0.1339042239352071</c:v>
                </c:pt>
                <c:pt idx="49">
                  <c:v>0.15748978358149121</c:v>
                </c:pt>
                <c:pt idx="50">
                  <c:v>0.17086147782669259</c:v>
                </c:pt>
                <c:pt idx="51">
                  <c:v>0.17207343255833329</c:v>
                </c:pt>
                <c:pt idx="52">
                  <c:v>0.1606672387991257</c:v>
                </c:pt>
                <c:pt idx="53">
                  <c:v>0.14638226263032911</c:v>
                </c:pt>
                <c:pt idx="54">
                  <c:v>0.1540299619990613</c:v>
                </c:pt>
                <c:pt idx="55">
                  <c:v>0.1638173148567785</c:v>
                </c:pt>
                <c:pt idx="56">
                  <c:v>0.16320368830360321</c:v>
                </c:pt>
                <c:pt idx="57">
                  <c:v>0.17944394731956059</c:v>
                </c:pt>
                <c:pt idx="58">
                  <c:v>0.17276775774208281</c:v>
                </c:pt>
                <c:pt idx="59">
                  <c:v>0.18460917589612841</c:v>
                </c:pt>
                <c:pt idx="60">
                  <c:v>0.2087208777559042</c:v>
                </c:pt>
                <c:pt idx="61">
                  <c:v>0.21453090756805679</c:v>
                </c:pt>
                <c:pt idx="62">
                  <c:v>0.20490298081686609</c:v>
                </c:pt>
                <c:pt idx="63">
                  <c:v>0.213016452382119</c:v>
                </c:pt>
                <c:pt idx="64">
                  <c:v>0.22619799776440841</c:v>
                </c:pt>
                <c:pt idx="65">
                  <c:v>0.2169801041086048</c:v>
                </c:pt>
                <c:pt idx="66">
                  <c:v>0.17275394729347229</c:v>
                </c:pt>
                <c:pt idx="67">
                  <c:v>0.17907234756745161</c:v>
                </c:pt>
                <c:pt idx="68">
                  <c:v>0.18225222744530581</c:v>
                </c:pt>
                <c:pt idx="69">
                  <c:v>0.1895146961788419</c:v>
                </c:pt>
                <c:pt idx="70">
                  <c:v>0.20545770063374699</c:v>
                </c:pt>
                <c:pt idx="71">
                  <c:v>0.23310698318389411</c:v>
                </c:pt>
                <c:pt idx="72">
                  <c:v>0.20334524370504939</c:v>
                </c:pt>
                <c:pt idx="73">
                  <c:v>0.2117391350372908</c:v>
                </c:pt>
                <c:pt idx="74">
                  <c:v>0.2212317098379242</c:v>
                </c:pt>
                <c:pt idx="75">
                  <c:v>0.21889766464402299</c:v>
                </c:pt>
                <c:pt idx="76">
                  <c:v>0.2350251345327217</c:v>
                </c:pt>
                <c:pt idx="77">
                  <c:v>0.21337902675939471</c:v>
                </c:pt>
                <c:pt idx="78">
                  <c:v>0.2194659970935455</c:v>
                </c:pt>
                <c:pt idx="79">
                  <c:v>0.24053051023020691</c:v>
                </c:pt>
                <c:pt idx="80">
                  <c:v>0.2242383910688337</c:v>
                </c:pt>
                <c:pt idx="81">
                  <c:v>0.2404273944117199</c:v>
                </c:pt>
                <c:pt idx="82">
                  <c:v>0.16303265072236009</c:v>
                </c:pt>
                <c:pt idx="83">
                  <c:v>0.18094123551574889</c:v>
                </c:pt>
                <c:pt idx="84">
                  <c:v>0.22929743368072081</c:v>
                </c:pt>
                <c:pt idx="85">
                  <c:v>0.23868275010453169</c:v>
                </c:pt>
                <c:pt idx="86">
                  <c:v>0.23324959789782421</c:v>
                </c:pt>
                <c:pt idx="87">
                  <c:v>0.22514778759450291</c:v>
                </c:pt>
                <c:pt idx="88">
                  <c:v>0.24778877679920711</c:v>
                </c:pt>
                <c:pt idx="89">
                  <c:v>0.24955968031002329</c:v>
                </c:pt>
                <c:pt idx="90">
                  <c:v>0.26103120513857281</c:v>
                </c:pt>
                <c:pt idx="91">
                  <c:v>0.25223964591158682</c:v>
                </c:pt>
                <c:pt idx="92">
                  <c:v>0.27987039990863383</c:v>
                </c:pt>
                <c:pt idx="93">
                  <c:v>0.2807677810692577</c:v>
                </c:pt>
                <c:pt idx="94">
                  <c:v>0.2736122550056872</c:v>
                </c:pt>
                <c:pt idx="95">
                  <c:v>0.25108687463410001</c:v>
                </c:pt>
                <c:pt idx="96">
                  <c:v>0.30739285030191121</c:v>
                </c:pt>
                <c:pt idx="97">
                  <c:v>0.29338134622738637</c:v>
                </c:pt>
                <c:pt idx="98">
                  <c:v>0.3346057100243589</c:v>
                </c:pt>
                <c:pt idx="99">
                  <c:v>0.34589932994050782</c:v>
                </c:pt>
                <c:pt idx="100">
                  <c:v>0.32956528913780619</c:v>
                </c:pt>
                <c:pt idx="101">
                  <c:v>0.30531074404179548</c:v>
                </c:pt>
                <c:pt idx="102">
                  <c:v>0.27233247843085762</c:v>
                </c:pt>
                <c:pt idx="103">
                  <c:v>0.26067770387977901</c:v>
                </c:pt>
                <c:pt idx="104">
                  <c:v>0.26122304762790671</c:v>
                </c:pt>
                <c:pt idx="105">
                  <c:v>0.24471101009983781</c:v>
                </c:pt>
                <c:pt idx="106">
                  <c:v>0.31240023066281331</c:v>
                </c:pt>
                <c:pt idx="107">
                  <c:v>0.33454041601556977</c:v>
                </c:pt>
                <c:pt idx="108">
                  <c:v>0.32578954942199928</c:v>
                </c:pt>
                <c:pt idx="109">
                  <c:v>0.3242515915796671</c:v>
                </c:pt>
                <c:pt idx="110">
                  <c:v>0.33417600288278798</c:v>
                </c:pt>
                <c:pt idx="111">
                  <c:v>0.30847657184273469</c:v>
                </c:pt>
                <c:pt idx="112">
                  <c:v>0.29916557646926911</c:v>
                </c:pt>
                <c:pt idx="113">
                  <c:v>0.25466013569676771</c:v>
                </c:pt>
                <c:pt idx="114">
                  <c:v>0.24972748673704781</c:v>
                </c:pt>
                <c:pt idx="115">
                  <c:v>0.24894404470000661</c:v>
                </c:pt>
                <c:pt idx="116">
                  <c:v>0.23740872692277271</c:v>
                </c:pt>
                <c:pt idx="117">
                  <c:v>9.464914863214613E-2</c:v>
                </c:pt>
                <c:pt idx="118">
                  <c:v>0.14252335144168299</c:v>
                </c:pt>
                <c:pt idx="119">
                  <c:v>0.1103020333131437</c:v>
                </c:pt>
                <c:pt idx="120">
                  <c:v>0.18376934790364571</c:v>
                </c:pt>
                <c:pt idx="121">
                  <c:v>0.19806212115772889</c:v>
                </c:pt>
                <c:pt idx="122">
                  <c:v>0.22209843620937361</c:v>
                </c:pt>
                <c:pt idx="123">
                  <c:v>0.2458233491672521</c:v>
                </c:pt>
                <c:pt idx="124">
                  <c:v>0.22950857950126499</c:v>
                </c:pt>
                <c:pt idx="125">
                  <c:v>0.23243487301385121</c:v>
                </c:pt>
                <c:pt idx="126">
                  <c:v>0.25243911181127082</c:v>
                </c:pt>
                <c:pt idx="127">
                  <c:v>0.24372910116116039</c:v>
                </c:pt>
                <c:pt idx="128">
                  <c:v>0.2349058197514631</c:v>
                </c:pt>
                <c:pt idx="129">
                  <c:v>0.26334427007874978</c:v>
                </c:pt>
                <c:pt idx="130">
                  <c:v>0.26426687830354711</c:v>
                </c:pt>
                <c:pt idx="131">
                  <c:v>0.2695429321532028</c:v>
                </c:pt>
                <c:pt idx="132">
                  <c:v>0.25453327255233932</c:v>
                </c:pt>
                <c:pt idx="133">
                  <c:v>0.27677699514785509</c:v>
                </c:pt>
                <c:pt idx="134">
                  <c:v>0.25115337229264001</c:v>
                </c:pt>
                <c:pt idx="135">
                  <c:v>0.25322005617331489</c:v>
                </c:pt>
                <c:pt idx="136">
                  <c:v>0.26592715560771762</c:v>
                </c:pt>
                <c:pt idx="137">
                  <c:v>0.27826466328308119</c:v>
                </c:pt>
                <c:pt idx="138">
                  <c:v>0.27661009188653091</c:v>
                </c:pt>
                <c:pt idx="139">
                  <c:v>0.27420194380124219</c:v>
                </c:pt>
                <c:pt idx="140">
                  <c:v>0.26104631666782779</c:v>
                </c:pt>
                <c:pt idx="141">
                  <c:v>0.26500748760956289</c:v>
                </c:pt>
                <c:pt idx="142">
                  <c:v>0.27324759668134441</c:v>
                </c:pt>
                <c:pt idx="143">
                  <c:v>0.29369035997492809</c:v>
                </c:pt>
                <c:pt idx="144">
                  <c:v>0.26947343728018952</c:v>
                </c:pt>
                <c:pt idx="145">
                  <c:v>0.29522825977038641</c:v>
                </c:pt>
                <c:pt idx="146">
                  <c:v>0.32025123411379969</c:v>
                </c:pt>
                <c:pt idx="147">
                  <c:v>0.29393040796990322</c:v>
                </c:pt>
                <c:pt idx="148">
                  <c:v>0.29011823877254561</c:v>
                </c:pt>
                <c:pt idx="149">
                  <c:v>0.26453824029629808</c:v>
                </c:pt>
                <c:pt idx="150">
                  <c:v>0.26383928642484872</c:v>
                </c:pt>
                <c:pt idx="151">
                  <c:v>0.29145408911639858</c:v>
                </c:pt>
                <c:pt idx="152">
                  <c:v>0.28428944080378438</c:v>
                </c:pt>
                <c:pt idx="153">
                  <c:v>0.30818090900753248</c:v>
                </c:pt>
                <c:pt idx="154">
                  <c:v>0.30755394708202188</c:v>
                </c:pt>
                <c:pt idx="155">
                  <c:v>0.31058604285989078</c:v>
                </c:pt>
                <c:pt idx="156">
                  <c:v>0.31729147348644049</c:v>
                </c:pt>
                <c:pt idx="157">
                  <c:v>0.3262581178496009</c:v>
                </c:pt>
                <c:pt idx="158">
                  <c:v>0.29393248945395278</c:v>
                </c:pt>
                <c:pt idx="159">
                  <c:v>0.30860210273236671</c:v>
                </c:pt>
                <c:pt idx="160">
                  <c:v>0.31261403770549928</c:v>
                </c:pt>
                <c:pt idx="161">
                  <c:v>0.28612766333673417</c:v>
                </c:pt>
                <c:pt idx="162">
                  <c:v>0.2672054987297876</c:v>
                </c:pt>
                <c:pt idx="163">
                  <c:v>0.26513633271344728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4-1FB1-4CA6-B9A8-D8EE287B7E10}"/>
            </c:ext>
          </c:extLst>
        </c:ser>
        <c:ser>
          <c:idx val="21"/>
          <c:order val="21"/>
          <c:tx>
            <c:strRef>
              <c:f>factor_L_cum_ret!$W$1</c:f>
              <c:strCache>
                <c:ptCount val="1"/>
                <c:pt idx="0">
                  <c:v>alpha022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factor_L_cum_ret!$W$2:$W$165</c:f>
              <c:numCache>
                <c:formatCode>General</c:formatCode>
                <c:ptCount val="164"/>
                <c:pt idx="5">
                  <c:v>-3.6106520137613168E-4</c:v>
                </c:pt>
                <c:pt idx="6">
                  <c:v>-3.0666085093191239E-2</c:v>
                </c:pt>
                <c:pt idx="7">
                  <c:v>-2.96547116505298E-2</c:v>
                </c:pt>
                <c:pt idx="8">
                  <c:v>-6.9981772856796409E-3</c:v>
                </c:pt>
                <c:pt idx="9">
                  <c:v>-4.0656131107187472E-2</c:v>
                </c:pt>
                <c:pt idx="10">
                  <c:v>-2.4722985536385859E-2</c:v>
                </c:pt>
                <c:pt idx="11">
                  <c:v>-1.629389924607982E-2</c:v>
                </c:pt>
                <c:pt idx="12">
                  <c:v>1.0858782140321431E-2</c:v>
                </c:pt>
                <c:pt idx="13">
                  <c:v>6.7237117958043324E-3</c:v>
                </c:pt>
                <c:pt idx="14">
                  <c:v>1.9040137464288561E-2</c:v>
                </c:pt>
                <c:pt idx="15">
                  <c:v>2.0823998187105008E-2</c:v>
                </c:pt>
                <c:pt idx="16">
                  <c:v>1.903190857184001E-2</c:v>
                </c:pt>
                <c:pt idx="17">
                  <c:v>-4.2107397293579263E-3</c:v>
                </c:pt>
                <c:pt idx="18">
                  <c:v>2.5058796117152231E-3</c:v>
                </c:pt>
                <c:pt idx="19">
                  <c:v>4.7212100905467116E-3</c:v>
                </c:pt>
                <c:pt idx="20">
                  <c:v>7.95923834319745E-3</c:v>
                </c:pt>
                <c:pt idx="21">
                  <c:v>3.4259469085687437E-2</c:v>
                </c:pt>
                <c:pt idx="22">
                  <c:v>5.0585373537073368E-2</c:v>
                </c:pt>
                <c:pt idx="23">
                  <c:v>6.8608868233924314E-2</c:v>
                </c:pt>
                <c:pt idx="24">
                  <c:v>4.3883662495442843E-2</c:v>
                </c:pt>
                <c:pt idx="25">
                  <c:v>7.324269759918689E-2</c:v>
                </c:pt>
                <c:pt idx="26">
                  <c:v>6.1055586968538737E-2</c:v>
                </c:pt>
                <c:pt idx="27">
                  <c:v>8.8131475534719783E-2</c:v>
                </c:pt>
                <c:pt idx="28">
                  <c:v>0.1093271140405854</c:v>
                </c:pt>
                <c:pt idx="29">
                  <c:v>0.12635335660651911</c:v>
                </c:pt>
                <c:pt idx="30">
                  <c:v>0.10916216198838539</c:v>
                </c:pt>
                <c:pt idx="31">
                  <c:v>9.2817670109654138E-2</c:v>
                </c:pt>
                <c:pt idx="32">
                  <c:v>6.9941554507194192E-2</c:v>
                </c:pt>
                <c:pt idx="33">
                  <c:v>8.1549741900137862E-2</c:v>
                </c:pt>
                <c:pt idx="34">
                  <c:v>8.5087610575049988E-2</c:v>
                </c:pt>
                <c:pt idx="35">
                  <c:v>7.8795872059481686E-2</c:v>
                </c:pt>
                <c:pt idx="36">
                  <c:v>7.914857821986887E-2</c:v>
                </c:pt>
                <c:pt idx="37">
                  <c:v>4.6683234262452127E-2</c:v>
                </c:pt>
                <c:pt idx="38">
                  <c:v>3.1088044229917951E-2</c:v>
                </c:pt>
                <c:pt idx="39">
                  <c:v>4.1464826085070072E-2</c:v>
                </c:pt>
                <c:pt idx="40">
                  <c:v>4.129996484701981E-2</c:v>
                </c:pt>
                <c:pt idx="41">
                  <c:v>3.119293366024678E-3</c:v>
                </c:pt>
                <c:pt idx="42">
                  <c:v>-1.054172945812692E-2</c:v>
                </c:pt>
                <c:pt idx="43">
                  <c:v>2.2660884651457991E-2</c:v>
                </c:pt>
                <c:pt idx="44">
                  <c:v>3.6266837331585311E-2</c:v>
                </c:pt>
                <c:pt idx="45">
                  <c:v>7.6334123893521788E-2</c:v>
                </c:pt>
                <c:pt idx="46">
                  <c:v>7.7597463579518244E-2</c:v>
                </c:pt>
                <c:pt idx="47">
                  <c:v>7.6437747035774217E-2</c:v>
                </c:pt>
                <c:pt idx="48">
                  <c:v>8.5910555640608788E-2</c:v>
                </c:pt>
                <c:pt idx="49">
                  <c:v>9.9823232471260015E-2</c:v>
                </c:pt>
                <c:pt idx="50">
                  <c:v>0.1129967081434682</c:v>
                </c:pt>
                <c:pt idx="51">
                  <c:v>0.10695167814356531</c:v>
                </c:pt>
                <c:pt idx="52">
                  <c:v>0.1009996311917611</c:v>
                </c:pt>
                <c:pt idx="53">
                  <c:v>8.901493967926033E-2</c:v>
                </c:pt>
                <c:pt idx="54">
                  <c:v>0.1026464778651475</c:v>
                </c:pt>
                <c:pt idx="55">
                  <c:v>0.1158757983177465</c:v>
                </c:pt>
                <c:pt idx="56">
                  <c:v>0.13716139992735349</c:v>
                </c:pt>
                <c:pt idx="57">
                  <c:v>0.1396792437781971</c:v>
                </c:pt>
                <c:pt idx="58">
                  <c:v>0.14821030461303539</c:v>
                </c:pt>
                <c:pt idx="59">
                  <c:v>0.18586132520366291</c:v>
                </c:pt>
                <c:pt idx="60">
                  <c:v>0.197409628526211</c:v>
                </c:pt>
                <c:pt idx="61">
                  <c:v>0.19694274716382429</c:v>
                </c:pt>
                <c:pt idx="62">
                  <c:v>0.18604468706159749</c:v>
                </c:pt>
                <c:pt idx="63">
                  <c:v>0.19993045190934319</c:v>
                </c:pt>
                <c:pt idx="64">
                  <c:v>0.21597019529513611</c:v>
                </c:pt>
                <c:pt idx="65">
                  <c:v>0.20262321768616859</c:v>
                </c:pt>
                <c:pt idx="66">
                  <c:v>0.15931443319061039</c:v>
                </c:pt>
                <c:pt idx="67">
                  <c:v>0.16058245099102139</c:v>
                </c:pt>
                <c:pt idx="68">
                  <c:v>0.18332506764155171</c:v>
                </c:pt>
                <c:pt idx="69">
                  <c:v>0.1823320572352809</c:v>
                </c:pt>
                <c:pt idx="70">
                  <c:v>0.20044814819170709</c:v>
                </c:pt>
                <c:pt idx="71">
                  <c:v>0.2205375098030071</c:v>
                </c:pt>
                <c:pt idx="72">
                  <c:v>0.20008520169265781</c:v>
                </c:pt>
                <c:pt idx="73">
                  <c:v>0.20062000443422481</c:v>
                </c:pt>
                <c:pt idx="74">
                  <c:v>0.2247844770936249</c:v>
                </c:pt>
                <c:pt idx="75">
                  <c:v>0.2293691540113876</c:v>
                </c:pt>
                <c:pt idx="76">
                  <c:v>0.2498140728797307</c:v>
                </c:pt>
                <c:pt idx="77">
                  <c:v>0.2360874271111604</c:v>
                </c:pt>
                <c:pt idx="78">
                  <c:v>0.2388767165684125</c:v>
                </c:pt>
                <c:pt idx="79">
                  <c:v>0.25649906469547662</c:v>
                </c:pt>
                <c:pt idx="80">
                  <c:v>0.26024759465623859</c:v>
                </c:pt>
                <c:pt idx="81">
                  <c:v>0.23254039905720791</c:v>
                </c:pt>
                <c:pt idx="82">
                  <c:v>0.16795490402336699</c:v>
                </c:pt>
                <c:pt idx="83">
                  <c:v>0.2009402749952518</c:v>
                </c:pt>
                <c:pt idx="84">
                  <c:v>0.25606994163878533</c:v>
                </c:pt>
                <c:pt idx="85">
                  <c:v>0.263311999442849</c:v>
                </c:pt>
                <c:pt idx="86">
                  <c:v>0.26507077898795811</c:v>
                </c:pt>
                <c:pt idx="87">
                  <c:v>0.25379117634428788</c:v>
                </c:pt>
                <c:pt idx="88">
                  <c:v>0.2810916694411365</c:v>
                </c:pt>
                <c:pt idx="89">
                  <c:v>0.30384272367870108</c:v>
                </c:pt>
                <c:pt idx="90">
                  <c:v>0.30415263501390077</c:v>
                </c:pt>
                <c:pt idx="91">
                  <c:v>0.29473566801231138</c:v>
                </c:pt>
                <c:pt idx="92">
                  <c:v>0.33081606862322238</c:v>
                </c:pt>
                <c:pt idx="93">
                  <c:v>0.31643820717856158</c:v>
                </c:pt>
                <c:pt idx="94">
                  <c:v>0.30140239357745879</c:v>
                </c:pt>
                <c:pt idx="95">
                  <c:v>0.27746906386499082</c:v>
                </c:pt>
                <c:pt idx="96">
                  <c:v>0.34056428822243762</c:v>
                </c:pt>
                <c:pt idx="97">
                  <c:v>0.31730287633834853</c:v>
                </c:pt>
                <c:pt idx="98">
                  <c:v>0.36167777225743031</c:v>
                </c:pt>
                <c:pt idx="99">
                  <c:v>0.35649738068019898</c:v>
                </c:pt>
                <c:pt idx="100">
                  <c:v>0.34214940039104752</c:v>
                </c:pt>
                <c:pt idx="101">
                  <c:v>0.32716839968819778</c:v>
                </c:pt>
                <c:pt idx="102">
                  <c:v>0.30327964796705281</c:v>
                </c:pt>
                <c:pt idx="103">
                  <c:v>0.29197209762996068</c:v>
                </c:pt>
                <c:pt idx="104">
                  <c:v>0.29289863608719657</c:v>
                </c:pt>
                <c:pt idx="105">
                  <c:v>0.28431101931273028</c:v>
                </c:pt>
                <c:pt idx="106">
                  <c:v>0.33089431041188311</c:v>
                </c:pt>
                <c:pt idx="107">
                  <c:v>0.32890999592501857</c:v>
                </c:pt>
                <c:pt idx="108">
                  <c:v>0.34284649023335029</c:v>
                </c:pt>
                <c:pt idx="109">
                  <c:v>0.33764695080498092</c:v>
                </c:pt>
                <c:pt idx="110">
                  <c:v>0.3330799217867173</c:v>
                </c:pt>
                <c:pt idx="111">
                  <c:v>0.3199474437485863</c:v>
                </c:pt>
                <c:pt idx="112">
                  <c:v>0.29272772844581518</c:v>
                </c:pt>
                <c:pt idx="113">
                  <c:v>0.25963503416884542</c:v>
                </c:pt>
                <c:pt idx="114">
                  <c:v>0.25832004200000019</c:v>
                </c:pt>
                <c:pt idx="115">
                  <c:v>0.26506956682595151</c:v>
                </c:pt>
                <c:pt idx="116">
                  <c:v>0.2577567893658399</c:v>
                </c:pt>
                <c:pt idx="117">
                  <c:v>0.1132842821007829</c:v>
                </c:pt>
                <c:pt idx="118">
                  <c:v>0.1674350527364363</c:v>
                </c:pt>
                <c:pt idx="119">
                  <c:v>0.12727111502954069</c:v>
                </c:pt>
                <c:pt idx="120">
                  <c:v>0.21066409498553901</c:v>
                </c:pt>
                <c:pt idx="121">
                  <c:v>0.23452259383307511</c:v>
                </c:pt>
                <c:pt idx="122">
                  <c:v>0.27145840120292508</c:v>
                </c:pt>
                <c:pt idx="123">
                  <c:v>0.27942091931946722</c:v>
                </c:pt>
                <c:pt idx="124">
                  <c:v>0.26890799971063578</c:v>
                </c:pt>
                <c:pt idx="125">
                  <c:v>0.2654838010964462</c:v>
                </c:pt>
                <c:pt idx="126">
                  <c:v>0.27873571819353149</c:v>
                </c:pt>
                <c:pt idx="127">
                  <c:v>0.27637323995393231</c:v>
                </c:pt>
                <c:pt idx="128">
                  <c:v>0.26962592737137242</c:v>
                </c:pt>
                <c:pt idx="129">
                  <c:v>0.29213538090116747</c:v>
                </c:pt>
                <c:pt idx="130">
                  <c:v>0.29462156059037897</c:v>
                </c:pt>
                <c:pt idx="131">
                  <c:v>0.30643491674705281</c:v>
                </c:pt>
                <c:pt idx="132">
                  <c:v>0.28897225059261361</c:v>
                </c:pt>
                <c:pt idx="133">
                  <c:v>0.31633289690325661</c:v>
                </c:pt>
                <c:pt idx="134">
                  <c:v>0.29390155802194817</c:v>
                </c:pt>
                <c:pt idx="135">
                  <c:v>0.30271848490391801</c:v>
                </c:pt>
                <c:pt idx="136">
                  <c:v>0.33712815017330122</c:v>
                </c:pt>
                <c:pt idx="137">
                  <c:v>0.35332448000122452</c:v>
                </c:pt>
                <c:pt idx="138">
                  <c:v>0.35997878583808052</c:v>
                </c:pt>
                <c:pt idx="139">
                  <c:v>0.36786244171299631</c:v>
                </c:pt>
                <c:pt idx="140">
                  <c:v>0.37669116016629628</c:v>
                </c:pt>
                <c:pt idx="141">
                  <c:v>0.38184503107080903</c:v>
                </c:pt>
                <c:pt idx="142">
                  <c:v>0.37769797453756371</c:v>
                </c:pt>
                <c:pt idx="143">
                  <c:v>0.40737646133631761</c:v>
                </c:pt>
                <c:pt idx="144">
                  <c:v>0.39556886330360103</c:v>
                </c:pt>
                <c:pt idx="145">
                  <c:v>0.41909396890887218</c:v>
                </c:pt>
                <c:pt idx="146">
                  <c:v>0.43469667213019442</c:v>
                </c:pt>
                <c:pt idx="147">
                  <c:v>0.39238691787961782</c:v>
                </c:pt>
                <c:pt idx="148">
                  <c:v>0.38685470666786892</c:v>
                </c:pt>
                <c:pt idx="149">
                  <c:v>0.3759924673341466</c:v>
                </c:pt>
                <c:pt idx="150">
                  <c:v>0.37514265822351311</c:v>
                </c:pt>
                <c:pt idx="151">
                  <c:v>0.38467322220510008</c:v>
                </c:pt>
                <c:pt idx="152">
                  <c:v>0.38601472167466683</c:v>
                </c:pt>
                <c:pt idx="153">
                  <c:v>0.41379193345324072</c:v>
                </c:pt>
                <c:pt idx="154">
                  <c:v>0.4246744038761292</c:v>
                </c:pt>
                <c:pt idx="155">
                  <c:v>0.42428490780685579</c:v>
                </c:pt>
                <c:pt idx="156">
                  <c:v>0.41734920933277692</c:v>
                </c:pt>
                <c:pt idx="157">
                  <c:v>0.43845536184291789</c:v>
                </c:pt>
                <c:pt idx="158">
                  <c:v>0.40723604232435079</c:v>
                </c:pt>
                <c:pt idx="159">
                  <c:v>0.42316902948531698</c:v>
                </c:pt>
                <c:pt idx="160">
                  <c:v>0.43090642195616419</c:v>
                </c:pt>
                <c:pt idx="161">
                  <c:v>0.39604854195251932</c:v>
                </c:pt>
                <c:pt idx="162">
                  <c:v>0.41008745818817421</c:v>
                </c:pt>
                <c:pt idx="163">
                  <c:v>0.37495967527656721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5-1FB1-4CA6-B9A8-D8EE287B7E10}"/>
            </c:ext>
          </c:extLst>
        </c:ser>
        <c:ser>
          <c:idx val="22"/>
          <c:order val="22"/>
          <c:tx>
            <c:strRef>
              <c:f>factor_L_cum_ret!$X$1</c:f>
              <c:strCache>
                <c:ptCount val="1"/>
                <c:pt idx="0">
                  <c:v>alpha023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factor_L_cum_ret!$X$2:$X$165</c:f>
              <c:numCache>
                <c:formatCode>General</c:formatCode>
                <c:ptCount val="164"/>
                <c:pt idx="0">
                  <c:v>2.4698730218743799E-2</c:v>
                </c:pt>
                <c:pt idx="1">
                  <c:v>4.6557425705440643E-2</c:v>
                </c:pt>
                <c:pt idx="2">
                  <c:v>4.6337018141436197E-2</c:v>
                </c:pt>
                <c:pt idx="3">
                  <c:v>4.6369135472518641E-2</c:v>
                </c:pt>
                <c:pt idx="4">
                  <c:v>5.5677016495716991E-2</c:v>
                </c:pt>
                <c:pt idx="5">
                  <c:v>5.0518908542101393E-2</c:v>
                </c:pt>
                <c:pt idx="6">
                  <c:v>1.3898330003007329E-2</c:v>
                </c:pt>
                <c:pt idx="7">
                  <c:v>1.1533848238544531E-2</c:v>
                </c:pt>
                <c:pt idx="8">
                  <c:v>2.0019116174609719E-2</c:v>
                </c:pt>
                <c:pt idx="9">
                  <c:v>-4.3092444458935453E-2</c:v>
                </c:pt>
                <c:pt idx="10">
                  <c:v>-1.7329293645177209E-2</c:v>
                </c:pt>
                <c:pt idx="11">
                  <c:v>-1.716312566382561E-2</c:v>
                </c:pt>
                <c:pt idx="12">
                  <c:v>1.708565108102866E-2</c:v>
                </c:pt>
                <c:pt idx="13">
                  <c:v>1.929190326314734E-2</c:v>
                </c:pt>
                <c:pt idx="14">
                  <c:v>2.8539757935170721E-2</c:v>
                </c:pt>
                <c:pt idx="15">
                  <c:v>2.1097697625397819E-2</c:v>
                </c:pt>
                <c:pt idx="16">
                  <c:v>1.507715141648691E-2</c:v>
                </c:pt>
                <c:pt idx="17">
                  <c:v>-2.0470508684118149E-2</c:v>
                </c:pt>
                <c:pt idx="18">
                  <c:v>-1.202769097226841E-2</c:v>
                </c:pt>
                <c:pt idx="19">
                  <c:v>-9.2364851488162536E-3</c:v>
                </c:pt>
                <c:pt idx="20">
                  <c:v>-1.536376694261987E-2</c:v>
                </c:pt>
                <c:pt idx="21">
                  <c:v>3.7266646758902229E-3</c:v>
                </c:pt>
                <c:pt idx="22">
                  <c:v>1.7340443308280658E-2</c:v>
                </c:pt>
                <c:pt idx="23">
                  <c:v>3.5399103233078932E-2</c:v>
                </c:pt>
                <c:pt idx="24">
                  <c:v>1.8480458826430231E-2</c:v>
                </c:pt>
                <c:pt idx="25">
                  <c:v>3.7036502352650442E-2</c:v>
                </c:pt>
                <c:pt idx="26">
                  <c:v>2.1414461557078161E-2</c:v>
                </c:pt>
                <c:pt idx="27">
                  <c:v>3.5272023087710817E-2</c:v>
                </c:pt>
                <c:pt idx="28">
                  <c:v>6.646692950424371E-2</c:v>
                </c:pt>
                <c:pt idx="29">
                  <c:v>7.2982866514264888E-2</c:v>
                </c:pt>
                <c:pt idx="30">
                  <c:v>6.1961183196221681E-2</c:v>
                </c:pt>
                <c:pt idx="31">
                  <c:v>5.6207951172524862E-2</c:v>
                </c:pt>
                <c:pt idx="32">
                  <c:v>2.9119748690810798E-2</c:v>
                </c:pt>
                <c:pt idx="33">
                  <c:v>3.7685472533202542E-2</c:v>
                </c:pt>
                <c:pt idx="34">
                  <c:v>3.7304734617554132E-2</c:v>
                </c:pt>
                <c:pt idx="35">
                  <c:v>3.4283122270692752E-2</c:v>
                </c:pt>
                <c:pt idx="36">
                  <c:v>2.285285671221637E-2</c:v>
                </c:pt>
                <c:pt idx="37">
                  <c:v>-1.163924694796903E-2</c:v>
                </c:pt>
                <c:pt idx="38">
                  <c:v>-3.914445381695042E-2</c:v>
                </c:pt>
                <c:pt idx="39">
                  <c:v>-2.471337368150928E-2</c:v>
                </c:pt>
                <c:pt idx="40">
                  <c:v>-1.9404198909773181E-2</c:v>
                </c:pt>
                <c:pt idx="41">
                  <c:v>-6.0020381295159408E-2</c:v>
                </c:pt>
                <c:pt idx="42">
                  <c:v>-7.0714637358329502E-2</c:v>
                </c:pt>
                <c:pt idx="43">
                  <c:v>-4.3023087023579487E-2</c:v>
                </c:pt>
                <c:pt idx="44">
                  <c:v>-5.0904581862307063E-2</c:v>
                </c:pt>
                <c:pt idx="45">
                  <c:v>-1.087736221150604E-2</c:v>
                </c:pt>
                <c:pt idx="46">
                  <c:v>-7.1418070978336301E-3</c:v>
                </c:pt>
                <c:pt idx="47">
                  <c:v>1.1637919629033929E-2</c:v>
                </c:pt>
                <c:pt idx="48">
                  <c:v>3.1913738065997073E-2</c:v>
                </c:pt>
                <c:pt idx="49">
                  <c:v>3.7139002667232468E-2</c:v>
                </c:pt>
                <c:pt idx="50">
                  <c:v>4.8367992466927363E-2</c:v>
                </c:pt>
                <c:pt idx="51">
                  <c:v>5.5509058233863977E-2</c:v>
                </c:pt>
                <c:pt idx="52">
                  <c:v>5.3229926327179163E-2</c:v>
                </c:pt>
                <c:pt idx="53">
                  <c:v>4.4085999845371759E-2</c:v>
                </c:pt>
                <c:pt idx="54">
                  <c:v>5.7805742366025648E-2</c:v>
                </c:pt>
                <c:pt idx="55">
                  <c:v>6.8150599807005552E-2</c:v>
                </c:pt>
                <c:pt idx="56">
                  <c:v>6.7411400435940738E-2</c:v>
                </c:pt>
                <c:pt idx="57">
                  <c:v>7.5491279179161763E-2</c:v>
                </c:pt>
                <c:pt idx="58">
                  <c:v>7.4447561402836815E-2</c:v>
                </c:pt>
                <c:pt idx="59">
                  <c:v>9.1978404803579661E-2</c:v>
                </c:pt>
                <c:pt idx="60">
                  <c:v>0.1133255901443713</c:v>
                </c:pt>
                <c:pt idx="61">
                  <c:v>0.13220424587749571</c:v>
                </c:pt>
                <c:pt idx="62">
                  <c:v>0.128916341830841</c:v>
                </c:pt>
                <c:pt idx="63">
                  <c:v>0.13812136399326769</c:v>
                </c:pt>
                <c:pt idx="64">
                  <c:v>0.14202853317006731</c:v>
                </c:pt>
                <c:pt idx="65">
                  <c:v>0.12985741664345099</c:v>
                </c:pt>
                <c:pt idx="66">
                  <c:v>9.2996110044932356E-2</c:v>
                </c:pt>
                <c:pt idx="67">
                  <c:v>9.1594269743394685E-2</c:v>
                </c:pt>
                <c:pt idx="68">
                  <c:v>0.1066931790527668</c:v>
                </c:pt>
                <c:pt idx="69">
                  <c:v>0.1056210190724054</c:v>
                </c:pt>
                <c:pt idx="70">
                  <c:v>0.1194701773979749</c:v>
                </c:pt>
                <c:pt idx="71">
                  <c:v>0.1275377673197422</c:v>
                </c:pt>
                <c:pt idx="72">
                  <c:v>0.12415166574048241</c:v>
                </c:pt>
                <c:pt idx="73">
                  <c:v>0.12656707535847331</c:v>
                </c:pt>
                <c:pt idx="74">
                  <c:v>0.13211168238955071</c:v>
                </c:pt>
                <c:pt idx="75">
                  <c:v>0.13227458339649889</c:v>
                </c:pt>
                <c:pt idx="76">
                  <c:v>0.14746706277494009</c:v>
                </c:pt>
                <c:pt idx="77">
                  <c:v>0.1343593254259674</c:v>
                </c:pt>
                <c:pt idx="78">
                  <c:v>0.14650972677797491</c:v>
                </c:pt>
                <c:pt idx="79">
                  <c:v>0.17250090701030829</c:v>
                </c:pt>
                <c:pt idx="80">
                  <c:v>0.16099928691413409</c:v>
                </c:pt>
                <c:pt idx="81">
                  <c:v>0.1843512589067382</c:v>
                </c:pt>
                <c:pt idx="82">
                  <c:v>0.1487280834956872</c:v>
                </c:pt>
                <c:pt idx="83">
                  <c:v>0.15905949238484501</c:v>
                </c:pt>
                <c:pt idx="84">
                  <c:v>0.18764278733804279</c:v>
                </c:pt>
                <c:pt idx="85">
                  <c:v>0.19751079070746999</c:v>
                </c:pt>
                <c:pt idx="86">
                  <c:v>0.18653383224455439</c:v>
                </c:pt>
                <c:pt idx="87">
                  <c:v>0.17466911930182311</c:v>
                </c:pt>
                <c:pt idx="88">
                  <c:v>0.1832366085275676</c:v>
                </c:pt>
                <c:pt idx="89">
                  <c:v>0.19964452445085179</c:v>
                </c:pt>
                <c:pt idx="90">
                  <c:v>0.2108456741501015</c:v>
                </c:pt>
                <c:pt idx="91">
                  <c:v>0.1995808468314397</c:v>
                </c:pt>
                <c:pt idx="92">
                  <c:v>0.24261807939188371</c:v>
                </c:pt>
                <c:pt idx="93">
                  <c:v>0.24981076913651479</c:v>
                </c:pt>
                <c:pt idx="94">
                  <c:v>0.2349432008317158</c:v>
                </c:pt>
                <c:pt idx="95">
                  <c:v>0.21598713319158899</c:v>
                </c:pt>
                <c:pt idx="96">
                  <c:v>0.27045869820011542</c:v>
                </c:pt>
                <c:pt idx="97">
                  <c:v>0.26368934440950559</c:v>
                </c:pt>
                <c:pt idx="98">
                  <c:v>0.29369793903509328</c:v>
                </c:pt>
                <c:pt idx="99">
                  <c:v>0.30160298207470548</c:v>
                </c:pt>
                <c:pt idx="100">
                  <c:v>0.2796459399182436</c:v>
                </c:pt>
                <c:pt idx="101">
                  <c:v>0.26061826481941219</c:v>
                </c:pt>
                <c:pt idx="102">
                  <c:v>0.22774355467311791</c:v>
                </c:pt>
                <c:pt idx="103">
                  <c:v>0.21864452311638541</c:v>
                </c:pt>
                <c:pt idx="104">
                  <c:v>0.2168695876440323</c:v>
                </c:pt>
                <c:pt idx="105">
                  <c:v>0.21569321967010069</c:v>
                </c:pt>
                <c:pt idx="106">
                  <c:v>0.26423124226430961</c:v>
                </c:pt>
                <c:pt idx="107">
                  <c:v>0.29557747324176309</c:v>
                </c:pt>
                <c:pt idx="108">
                  <c:v>0.30181933960501461</c:v>
                </c:pt>
                <c:pt idx="109">
                  <c:v>0.29052689255661129</c:v>
                </c:pt>
                <c:pt idx="110">
                  <c:v>0.2979643157709102</c:v>
                </c:pt>
                <c:pt idx="111">
                  <c:v>0.3004828963727888</c:v>
                </c:pt>
                <c:pt idx="112">
                  <c:v>0.28451444873113041</c:v>
                </c:pt>
                <c:pt idx="113">
                  <c:v>0.2145436794142084</c:v>
                </c:pt>
                <c:pt idx="114">
                  <c:v>0.2414791751716325</c:v>
                </c:pt>
                <c:pt idx="115">
                  <c:v>0.25951395601862548</c:v>
                </c:pt>
                <c:pt idx="116">
                  <c:v>0.26539728021052239</c:v>
                </c:pt>
                <c:pt idx="117">
                  <c:v>0.1212750625096404</c:v>
                </c:pt>
                <c:pt idx="118">
                  <c:v>0.17201796659585461</c:v>
                </c:pt>
                <c:pt idx="119">
                  <c:v>0.1344572588638879</c:v>
                </c:pt>
                <c:pt idx="120">
                  <c:v>0.18843133717017271</c:v>
                </c:pt>
                <c:pt idx="121">
                  <c:v>0.18946549372531479</c:v>
                </c:pt>
                <c:pt idx="122">
                  <c:v>0.22668621944297621</c:v>
                </c:pt>
                <c:pt idx="123">
                  <c:v>0.2501353092834171</c:v>
                </c:pt>
                <c:pt idx="124">
                  <c:v>0.2318813207729247</c:v>
                </c:pt>
                <c:pt idx="125">
                  <c:v>0.2341482348045347</c:v>
                </c:pt>
                <c:pt idx="126">
                  <c:v>0.2621763477621184</c:v>
                </c:pt>
                <c:pt idx="127">
                  <c:v>0.25164721048783889</c:v>
                </c:pt>
                <c:pt idx="128">
                  <c:v>0.2418481430751778</c:v>
                </c:pt>
                <c:pt idx="129">
                  <c:v>0.27710744251644298</c:v>
                </c:pt>
                <c:pt idx="130">
                  <c:v>0.27743659570198798</c:v>
                </c:pt>
                <c:pt idx="131">
                  <c:v>0.29120338505726218</c:v>
                </c:pt>
                <c:pt idx="132">
                  <c:v>0.28176473113460249</c:v>
                </c:pt>
                <c:pt idx="133">
                  <c:v>0.3018004117386941</c:v>
                </c:pt>
                <c:pt idx="134">
                  <c:v>0.27242510543388238</c:v>
                </c:pt>
                <c:pt idx="135">
                  <c:v>0.26779139738466312</c:v>
                </c:pt>
                <c:pt idx="136">
                  <c:v>0.284521867409677</c:v>
                </c:pt>
                <c:pt idx="137">
                  <c:v>0.27902333681510599</c:v>
                </c:pt>
                <c:pt idx="138">
                  <c:v>0.27759637737638881</c:v>
                </c:pt>
                <c:pt idx="139">
                  <c:v>0.28573458525889439</c:v>
                </c:pt>
                <c:pt idx="140">
                  <c:v>0.28054766293573169</c:v>
                </c:pt>
                <c:pt idx="141">
                  <c:v>0.2837047734387157</c:v>
                </c:pt>
                <c:pt idx="142">
                  <c:v>0.29238957113738889</c:v>
                </c:pt>
                <c:pt idx="143">
                  <c:v>0.30424166057467739</c:v>
                </c:pt>
                <c:pt idx="144">
                  <c:v>0.28503692488997417</c:v>
                </c:pt>
                <c:pt idx="145">
                  <c:v>0.30838496878197968</c:v>
                </c:pt>
                <c:pt idx="146">
                  <c:v>0.31756027706717188</c:v>
                </c:pt>
                <c:pt idx="147">
                  <c:v>0.28252447502334488</c:v>
                </c:pt>
                <c:pt idx="148">
                  <c:v>0.29741251805845792</c:v>
                </c:pt>
                <c:pt idx="149">
                  <c:v>0.30355062175867542</c:v>
                </c:pt>
                <c:pt idx="150">
                  <c:v>0.30750346919039928</c:v>
                </c:pt>
                <c:pt idx="151">
                  <c:v>0.3241029405903757</c:v>
                </c:pt>
                <c:pt idx="152">
                  <c:v>0.30062595971952399</c:v>
                </c:pt>
                <c:pt idx="153">
                  <c:v>0.3183784169112529</c:v>
                </c:pt>
                <c:pt idx="154">
                  <c:v>0.31943605414329412</c:v>
                </c:pt>
                <c:pt idx="155">
                  <c:v>0.32439289376143798</c:v>
                </c:pt>
                <c:pt idx="156">
                  <c:v>0.3347364385865379</c:v>
                </c:pt>
                <c:pt idx="157">
                  <c:v>0.33850042607955139</c:v>
                </c:pt>
                <c:pt idx="158">
                  <c:v>0.33063297004573577</c:v>
                </c:pt>
                <c:pt idx="159">
                  <c:v>0.34511128116444828</c:v>
                </c:pt>
                <c:pt idx="160">
                  <c:v>0.36887117425993332</c:v>
                </c:pt>
                <c:pt idx="161">
                  <c:v>0.35414521064088961</c:v>
                </c:pt>
                <c:pt idx="162">
                  <c:v>0.38353523289442099</c:v>
                </c:pt>
                <c:pt idx="163">
                  <c:v>0.3936727320195037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6-1FB1-4CA6-B9A8-D8EE287B7E10}"/>
            </c:ext>
          </c:extLst>
        </c:ser>
        <c:ser>
          <c:idx val="23"/>
          <c:order val="23"/>
          <c:tx>
            <c:strRef>
              <c:f>factor_L_cum_ret!$Y$1</c:f>
              <c:strCache>
                <c:ptCount val="1"/>
                <c:pt idx="0">
                  <c:v>alpha024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factor_L_cum_ret!$Y$2:$Y$165</c:f>
              <c:numCache>
                <c:formatCode>General</c:formatCode>
                <c:ptCount val="164"/>
                <c:pt idx="1">
                  <c:v>1.5904975287140521E-2</c:v>
                </c:pt>
                <c:pt idx="2">
                  <c:v>-4.0856676444167572E-4</c:v>
                </c:pt>
                <c:pt idx="3">
                  <c:v>-5.1080417941865566E-3</c:v>
                </c:pt>
                <c:pt idx="4">
                  <c:v>5.6744795612786447E-3</c:v>
                </c:pt>
                <c:pt idx="5">
                  <c:v>8.7034561083907391E-3</c:v>
                </c:pt>
                <c:pt idx="6">
                  <c:v>-2.6843207348815071E-2</c:v>
                </c:pt>
                <c:pt idx="7">
                  <c:v>-2.5021090088551131E-2</c:v>
                </c:pt>
                <c:pt idx="8">
                  <c:v>-8.2795327739546565E-3</c:v>
                </c:pt>
                <c:pt idx="9">
                  <c:v>-5.953320609476398E-2</c:v>
                </c:pt>
                <c:pt idx="10">
                  <c:v>-4.7172234431309357E-2</c:v>
                </c:pt>
                <c:pt idx="11">
                  <c:v>-4.0820466780067233E-2</c:v>
                </c:pt>
                <c:pt idx="12">
                  <c:v>-7.5885826922752484E-3</c:v>
                </c:pt>
                <c:pt idx="13">
                  <c:v>-1.39595468377397E-2</c:v>
                </c:pt>
                <c:pt idx="14">
                  <c:v>4.4446641110962304E-3</c:v>
                </c:pt>
                <c:pt idx="15">
                  <c:v>-1.063354412268114E-2</c:v>
                </c:pt>
                <c:pt idx="16">
                  <c:v>-5.0985566563632734E-3</c:v>
                </c:pt>
                <c:pt idx="17">
                  <c:v>-2.5617897218538691E-2</c:v>
                </c:pt>
                <c:pt idx="18">
                  <c:v>-3.0342707105425078E-2</c:v>
                </c:pt>
                <c:pt idx="19">
                  <c:v>-2.416148805298135E-2</c:v>
                </c:pt>
                <c:pt idx="20">
                  <c:v>-4.6104229341208607E-2</c:v>
                </c:pt>
                <c:pt idx="21">
                  <c:v>-2.1315665408533802E-2</c:v>
                </c:pt>
                <c:pt idx="22">
                  <c:v>2.137018578551642E-3</c:v>
                </c:pt>
                <c:pt idx="23">
                  <c:v>1.7379677983733851E-2</c:v>
                </c:pt>
                <c:pt idx="24">
                  <c:v>-4.170910528100924E-3</c:v>
                </c:pt>
                <c:pt idx="25">
                  <c:v>3.1829245920701472E-2</c:v>
                </c:pt>
                <c:pt idx="26">
                  <c:v>2.1927619163219388E-2</c:v>
                </c:pt>
                <c:pt idx="27">
                  <c:v>4.1805633031263723E-2</c:v>
                </c:pt>
                <c:pt idx="28">
                  <c:v>7.6125567004746042E-2</c:v>
                </c:pt>
                <c:pt idx="29">
                  <c:v>9.455381814395003E-2</c:v>
                </c:pt>
                <c:pt idx="30">
                  <c:v>7.8602404014779692E-2</c:v>
                </c:pt>
                <c:pt idx="31">
                  <c:v>7.143171728873221E-2</c:v>
                </c:pt>
                <c:pt idx="32">
                  <c:v>4.9601008112452723E-2</c:v>
                </c:pt>
                <c:pt idx="33">
                  <c:v>6.0717882321647647E-2</c:v>
                </c:pt>
                <c:pt idx="34">
                  <c:v>8.5295142744942876E-2</c:v>
                </c:pt>
                <c:pt idx="35">
                  <c:v>8.5631406711138336E-2</c:v>
                </c:pt>
                <c:pt idx="36">
                  <c:v>7.5843696487800427E-2</c:v>
                </c:pt>
                <c:pt idx="37">
                  <c:v>3.9501603741191493E-2</c:v>
                </c:pt>
                <c:pt idx="38">
                  <c:v>2.4757647511329809E-2</c:v>
                </c:pt>
                <c:pt idx="39">
                  <c:v>3.0879726798082041E-2</c:v>
                </c:pt>
                <c:pt idx="40">
                  <c:v>4.3086969792070613E-2</c:v>
                </c:pt>
                <c:pt idx="41">
                  <c:v>-1.176616667734609E-3</c:v>
                </c:pt>
                <c:pt idx="42">
                  <c:v>-1.6839979938728541E-2</c:v>
                </c:pt>
                <c:pt idx="43">
                  <c:v>3.5012804685769623E-2</c:v>
                </c:pt>
                <c:pt idx="44">
                  <c:v>4.9524144333415787E-2</c:v>
                </c:pt>
                <c:pt idx="45">
                  <c:v>7.809761876674215E-2</c:v>
                </c:pt>
                <c:pt idx="46">
                  <c:v>7.6129686518690232E-2</c:v>
                </c:pt>
                <c:pt idx="47">
                  <c:v>6.9993361371599727E-2</c:v>
                </c:pt>
                <c:pt idx="48">
                  <c:v>9.8608917901220172E-2</c:v>
                </c:pt>
                <c:pt idx="49">
                  <c:v>0.11902692682881071</c:v>
                </c:pt>
                <c:pt idx="50">
                  <c:v>0.13201256588536259</c:v>
                </c:pt>
                <c:pt idx="51">
                  <c:v>0.12531348323178279</c:v>
                </c:pt>
                <c:pt idx="52">
                  <c:v>0.13176461067788539</c:v>
                </c:pt>
                <c:pt idx="53">
                  <c:v>0.1304357750722123</c:v>
                </c:pt>
                <c:pt idx="54">
                  <c:v>0.15136448948661971</c:v>
                </c:pt>
                <c:pt idx="55">
                  <c:v>0.16982947162918219</c:v>
                </c:pt>
                <c:pt idx="56">
                  <c:v>0.1816013035469195</c:v>
                </c:pt>
                <c:pt idx="57">
                  <c:v>0.19081320279264841</c:v>
                </c:pt>
                <c:pt idx="58">
                  <c:v>0.1857875028294507</c:v>
                </c:pt>
                <c:pt idx="59">
                  <c:v>0.21550907566144531</c:v>
                </c:pt>
                <c:pt idx="60">
                  <c:v>0.21435199590153051</c:v>
                </c:pt>
                <c:pt idx="61">
                  <c:v>0.23283184194857981</c:v>
                </c:pt>
                <c:pt idx="62">
                  <c:v>0.23865431210736451</c:v>
                </c:pt>
                <c:pt idx="63">
                  <c:v>0.2505781657548305</c:v>
                </c:pt>
                <c:pt idx="64">
                  <c:v>0.26086524476641992</c:v>
                </c:pt>
                <c:pt idx="65">
                  <c:v>0.25003688091680337</c:v>
                </c:pt>
                <c:pt idx="66">
                  <c:v>0.20976873500383891</c:v>
                </c:pt>
                <c:pt idx="67">
                  <c:v>0.1963876327435532</c:v>
                </c:pt>
                <c:pt idx="68">
                  <c:v>0.20808842157441609</c:v>
                </c:pt>
                <c:pt idx="69">
                  <c:v>0.21705766036841601</c:v>
                </c:pt>
                <c:pt idx="70">
                  <c:v>0.2304141931702488</c:v>
                </c:pt>
                <c:pt idx="71">
                  <c:v>0.25340521515111458</c:v>
                </c:pt>
                <c:pt idx="72">
                  <c:v>0.23097069545145971</c:v>
                </c:pt>
                <c:pt idx="73">
                  <c:v>0.22639229419396911</c:v>
                </c:pt>
                <c:pt idx="74">
                  <c:v>0.25351277780963638</c:v>
                </c:pt>
                <c:pt idx="75">
                  <c:v>0.26232622322856169</c:v>
                </c:pt>
                <c:pt idx="76">
                  <c:v>0.27998068216373317</c:v>
                </c:pt>
                <c:pt idx="77">
                  <c:v>0.27524988604377149</c:v>
                </c:pt>
                <c:pt idx="78">
                  <c:v>0.29030790359139708</c:v>
                </c:pt>
                <c:pt idx="79">
                  <c:v>0.31676807506420918</c:v>
                </c:pt>
                <c:pt idx="80">
                  <c:v>0.30419207757846478</c:v>
                </c:pt>
                <c:pt idx="81">
                  <c:v>0.2941475295254643</c:v>
                </c:pt>
                <c:pt idx="82">
                  <c:v>0.24607068194947851</c:v>
                </c:pt>
                <c:pt idx="83">
                  <c:v>0.29476808205518351</c:v>
                </c:pt>
                <c:pt idx="84">
                  <c:v>0.35078281834477792</c:v>
                </c:pt>
                <c:pt idx="85">
                  <c:v>0.35220527280376412</c:v>
                </c:pt>
                <c:pt idx="86">
                  <c:v>0.34056462465022141</c:v>
                </c:pt>
                <c:pt idx="87">
                  <c:v>0.33211911980270398</c:v>
                </c:pt>
                <c:pt idx="88">
                  <c:v>0.38711037853469432</c:v>
                </c:pt>
                <c:pt idx="89">
                  <c:v>0.38955037158336991</c:v>
                </c:pt>
                <c:pt idx="90">
                  <c:v>0.39727926409242897</c:v>
                </c:pt>
                <c:pt idx="91">
                  <c:v>0.3844251398492311</c:v>
                </c:pt>
                <c:pt idx="92">
                  <c:v>0.41891027626685151</c:v>
                </c:pt>
                <c:pt idx="93">
                  <c:v>0.41152580234986819</c:v>
                </c:pt>
                <c:pt idx="94">
                  <c:v>0.41925255067882472</c:v>
                </c:pt>
                <c:pt idx="95">
                  <c:v>0.38747100736634738</c:v>
                </c:pt>
                <c:pt idx="96">
                  <c:v>0.47747205166564832</c:v>
                </c:pt>
                <c:pt idx="97">
                  <c:v>0.45626945519934781</c:v>
                </c:pt>
                <c:pt idx="98">
                  <c:v>0.49718310343456568</c:v>
                </c:pt>
                <c:pt idx="99">
                  <c:v>0.51493295750760026</c:v>
                </c:pt>
                <c:pt idx="100">
                  <c:v>0.49317614507526231</c:v>
                </c:pt>
                <c:pt idx="101">
                  <c:v>0.468804994809358</c:v>
                </c:pt>
                <c:pt idx="102">
                  <c:v>0.45632385072987208</c:v>
                </c:pt>
                <c:pt idx="103">
                  <c:v>0.44426124979616177</c:v>
                </c:pt>
                <c:pt idx="104">
                  <c:v>0.43843839572303672</c:v>
                </c:pt>
                <c:pt idx="105">
                  <c:v>0.42577507464116437</c:v>
                </c:pt>
                <c:pt idx="106">
                  <c:v>0.49821623760155198</c:v>
                </c:pt>
                <c:pt idx="107">
                  <c:v>0.53338770955419812</c:v>
                </c:pt>
                <c:pt idx="108">
                  <c:v>0.53505564249598381</c:v>
                </c:pt>
                <c:pt idx="109">
                  <c:v>0.54106271326315536</c:v>
                </c:pt>
                <c:pt idx="110">
                  <c:v>0.53985181311214769</c:v>
                </c:pt>
                <c:pt idx="111">
                  <c:v>0.5238567134465113</c:v>
                </c:pt>
                <c:pt idx="112">
                  <c:v>0.50295989883291958</c:v>
                </c:pt>
                <c:pt idx="113">
                  <c:v>0.40664355349277659</c:v>
                </c:pt>
                <c:pt idx="114">
                  <c:v>0.43842872931136467</c:v>
                </c:pt>
                <c:pt idx="115">
                  <c:v>0.4540813994301045</c:v>
                </c:pt>
                <c:pt idx="116">
                  <c:v>0.44264083124800568</c:v>
                </c:pt>
                <c:pt idx="117">
                  <c:v>0.29290437844409989</c:v>
                </c:pt>
                <c:pt idx="118">
                  <c:v>0.36913781395726653</c:v>
                </c:pt>
                <c:pt idx="119">
                  <c:v>0.31870647384588507</c:v>
                </c:pt>
                <c:pt idx="120">
                  <c:v>0.43204035058749701</c:v>
                </c:pt>
                <c:pt idx="121">
                  <c:v>0.45950974433551828</c:v>
                </c:pt>
                <c:pt idx="122">
                  <c:v>0.50139364618085858</c:v>
                </c:pt>
                <c:pt idx="123">
                  <c:v>0.5289140899289515</c:v>
                </c:pt>
                <c:pt idx="124">
                  <c:v>0.51983332556862072</c:v>
                </c:pt>
                <c:pt idx="125">
                  <c:v>0.52907737932824395</c:v>
                </c:pt>
                <c:pt idx="126">
                  <c:v>0.5453833632972187</c:v>
                </c:pt>
                <c:pt idx="127">
                  <c:v>0.53972229253246673</c:v>
                </c:pt>
                <c:pt idx="128">
                  <c:v>0.55116475269586518</c:v>
                </c:pt>
                <c:pt idx="129">
                  <c:v>0.58101316142090997</c:v>
                </c:pt>
                <c:pt idx="130">
                  <c:v>0.5930376268568105</c:v>
                </c:pt>
                <c:pt idx="131">
                  <c:v>0.57738585058216829</c:v>
                </c:pt>
                <c:pt idx="132">
                  <c:v>0.57861031089121395</c:v>
                </c:pt>
                <c:pt idx="133">
                  <c:v>0.56627842504843673</c:v>
                </c:pt>
                <c:pt idx="134">
                  <c:v>0.54566554670410761</c:v>
                </c:pt>
                <c:pt idx="135">
                  <c:v>0.55895237865413172</c:v>
                </c:pt>
                <c:pt idx="136">
                  <c:v>0.56489074767414826</c:v>
                </c:pt>
                <c:pt idx="137">
                  <c:v>0.56155231541943551</c:v>
                </c:pt>
                <c:pt idx="138">
                  <c:v>0.56450190988835502</c:v>
                </c:pt>
                <c:pt idx="139">
                  <c:v>0.56819495430456168</c:v>
                </c:pt>
                <c:pt idx="140">
                  <c:v>0.57565306819151818</c:v>
                </c:pt>
                <c:pt idx="141">
                  <c:v>0.58602145262804717</c:v>
                </c:pt>
                <c:pt idx="142">
                  <c:v>0.59075223746090932</c:v>
                </c:pt>
                <c:pt idx="143">
                  <c:v>0.60646089784901758</c:v>
                </c:pt>
                <c:pt idx="144">
                  <c:v>0.601510017703629</c:v>
                </c:pt>
                <c:pt idx="145">
                  <c:v>0.64240915126886433</c:v>
                </c:pt>
                <c:pt idx="146">
                  <c:v>0.64491395225668979</c:v>
                </c:pt>
                <c:pt idx="147">
                  <c:v>0.59569049582067879</c:v>
                </c:pt>
                <c:pt idx="148">
                  <c:v>0.59109013283433764</c:v>
                </c:pt>
                <c:pt idx="149">
                  <c:v>0.55612712028106381</c:v>
                </c:pt>
                <c:pt idx="150">
                  <c:v>0.56237734145693019</c:v>
                </c:pt>
                <c:pt idx="151">
                  <c:v>0.58069176833337277</c:v>
                </c:pt>
                <c:pt idx="152">
                  <c:v>0.59003442500924685</c:v>
                </c:pt>
                <c:pt idx="153">
                  <c:v>0.61331522541613248</c:v>
                </c:pt>
                <c:pt idx="154">
                  <c:v>0.62914830973655933</c:v>
                </c:pt>
                <c:pt idx="155">
                  <c:v>0.63675825171024858</c:v>
                </c:pt>
                <c:pt idx="156">
                  <c:v>0.6413494379192104</c:v>
                </c:pt>
                <c:pt idx="157">
                  <c:v>0.65031767084425374</c:v>
                </c:pt>
                <c:pt idx="158">
                  <c:v>0.61461241453948157</c:v>
                </c:pt>
                <c:pt idx="159">
                  <c:v>0.63969641281037437</c:v>
                </c:pt>
                <c:pt idx="160">
                  <c:v>0.68204218947659823</c:v>
                </c:pt>
                <c:pt idx="161">
                  <c:v>0.65044229415476407</c:v>
                </c:pt>
                <c:pt idx="162">
                  <c:v>0.65000211127041529</c:v>
                </c:pt>
                <c:pt idx="163">
                  <c:v>0.64184264820517156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7-1FB1-4CA6-B9A8-D8EE287B7E10}"/>
            </c:ext>
          </c:extLst>
        </c:ser>
        <c:ser>
          <c:idx val="24"/>
          <c:order val="24"/>
          <c:tx>
            <c:strRef>
              <c:f>factor_L_cum_ret!$Z$1</c:f>
              <c:strCache>
                <c:ptCount val="1"/>
                <c:pt idx="0">
                  <c:v>alpha025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factor_L_cum_ret!$Z$2:$Z$165</c:f>
              <c:numCache>
                <c:formatCode>General</c:formatCode>
                <c:ptCount val="164"/>
                <c:pt idx="5">
                  <c:v>-9.5629424920736783E-3</c:v>
                </c:pt>
                <c:pt idx="6">
                  <c:v>-4.4674314831496087E-2</c:v>
                </c:pt>
                <c:pt idx="7">
                  <c:v>-3.9813834423533367E-2</c:v>
                </c:pt>
                <c:pt idx="8">
                  <c:v>-2.3629596613035871E-2</c:v>
                </c:pt>
                <c:pt idx="9">
                  <c:v>-6.6849223300484151E-2</c:v>
                </c:pt>
                <c:pt idx="10">
                  <c:v>-5.2256637701452828E-2</c:v>
                </c:pt>
                <c:pt idx="11">
                  <c:v>-3.9273047997652737E-2</c:v>
                </c:pt>
                <c:pt idx="12">
                  <c:v>-6.9248380868192072E-3</c:v>
                </c:pt>
                <c:pt idx="13">
                  <c:v>-1.624454176404699E-2</c:v>
                </c:pt>
                <c:pt idx="14">
                  <c:v>-6.4500971557281961E-3</c:v>
                </c:pt>
                <c:pt idx="15">
                  <c:v>-8.7634906753252251E-3</c:v>
                </c:pt>
                <c:pt idx="16">
                  <c:v>-5.5593032060267111E-3</c:v>
                </c:pt>
                <c:pt idx="17">
                  <c:v>-3.6120699728214627E-2</c:v>
                </c:pt>
                <c:pt idx="18">
                  <c:v>-3.757449148180092E-2</c:v>
                </c:pt>
                <c:pt idx="19">
                  <c:v>-3.0511603235710449E-2</c:v>
                </c:pt>
                <c:pt idx="20">
                  <c:v>-3.6801129008452123E-2</c:v>
                </c:pt>
                <c:pt idx="21">
                  <c:v>-2.06882563734242E-2</c:v>
                </c:pt>
                <c:pt idx="22">
                  <c:v>4.9959502481418117E-3</c:v>
                </c:pt>
                <c:pt idx="23">
                  <c:v>1.392779854126336E-2</c:v>
                </c:pt>
                <c:pt idx="24">
                  <c:v>-4.8097410780888472E-3</c:v>
                </c:pt>
                <c:pt idx="25">
                  <c:v>2.5132181148717739E-2</c:v>
                </c:pt>
                <c:pt idx="26">
                  <c:v>1.8051725895078089E-2</c:v>
                </c:pt>
                <c:pt idx="27">
                  <c:v>3.5591481012030579E-2</c:v>
                </c:pt>
                <c:pt idx="28">
                  <c:v>7.4711889776874596E-2</c:v>
                </c:pt>
                <c:pt idx="29">
                  <c:v>8.9973563809545576E-2</c:v>
                </c:pt>
                <c:pt idx="30">
                  <c:v>8.620790409870116E-2</c:v>
                </c:pt>
                <c:pt idx="31">
                  <c:v>7.9067437486253223E-2</c:v>
                </c:pt>
                <c:pt idx="32">
                  <c:v>5.0568343254528969E-2</c:v>
                </c:pt>
                <c:pt idx="33">
                  <c:v>5.5453587950993422E-2</c:v>
                </c:pt>
                <c:pt idx="34">
                  <c:v>5.7783977279489029E-2</c:v>
                </c:pt>
                <c:pt idx="35">
                  <c:v>5.4184123989550859E-2</c:v>
                </c:pt>
                <c:pt idx="36">
                  <c:v>5.1666954662075597E-2</c:v>
                </c:pt>
                <c:pt idx="37">
                  <c:v>1.4298776648444809E-2</c:v>
                </c:pt>
                <c:pt idx="38">
                  <c:v>-2.2906956202127019E-2</c:v>
                </c:pt>
                <c:pt idx="39">
                  <c:v>-1.9156242173978041E-2</c:v>
                </c:pt>
                <c:pt idx="40">
                  <c:v>-1.5803787064151979E-2</c:v>
                </c:pt>
                <c:pt idx="41">
                  <c:v>-3.5672957948676642E-2</c:v>
                </c:pt>
                <c:pt idx="42">
                  <c:v>-5.0250934603535469E-2</c:v>
                </c:pt>
                <c:pt idx="43">
                  <c:v>-2.16890254058888E-3</c:v>
                </c:pt>
                <c:pt idx="44">
                  <c:v>-8.0318420097534871E-3</c:v>
                </c:pt>
                <c:pt idx="45">
                  <c:v>4.0388455495291131E-2</c:v>
                </c:pt>
                <c:pt idx="46">
                  <c:v>4.130277524130177E-2</c:v>
                </c:pt>
                <c:pt idx="47">
                  <c:v>5.8791483738618533E-2</c:v>
                </c:pt>
                <c:pt idx="48">
                  <c:v>8.7921694007508044E-2</c:v>
                </c:pt>
                <c:pt idx="49">
                  <c:v>0.135583896387834</c:v>
                </c:pt>
                <c:pt idx="50">
                  <c:v>0.146216555076913</c:v>
                </c:pt>
                <c:pt idx="51">
                  <c:v>0.14886276887269129</c:v>
                </c:pt>
                <c:pt idx="52">
                  <c:v>0.15105351463804009</c:v>
                </c:pt>
                <c:pt idx="53">
                  <c:v>0.1396391554280523</c:v>
                </c:pt>
                <c:pt idx="54">
                  <c:v>0.15078627262491739</c:v>
                </c:pt>
                <c:pt idx="55">
                  <c:v>0.17176562365161629</c:v>
                </c:pt>
                <c:pt idx="56">
                  <c:v>0.16205155909091989</c:v>
                </c:pt>
                <c:pt idx="57">
                  <c:v>0.17892354040745781</c:v>
                </c:pt>
                <c:pt idx="58">
                  <c:v>0.16457788583257571</c:v>
                </c:pt>
                <c:pt idx="59">
                  <c:v>0.19585342768251479</c:v>
                </c:pt>
                <c:pt idx="60">
                  <c:v>0.2037228872251087</c:v>
                </c:pt>
                <c:pt idx="61">
                  <c:v>0.2071558876887869</c:v>
                </c:pt>
                <c:pt idx="62">
                  <c:v>0.21115282875929919</c:v>
                </c:pt>
                <c:pt idx="63">
                  <c:v>0.2127741886788532</c:v>
                </c:pt>
                <c:pt idx="64">
                  <c:v>0.22235494365880951</c:v>
                </c:pt>
                <c:pt idx="65">
                  <c:v>0.20597034916510809</c:v>
                </c:pt>
                <c:pt idx="66">
                  <c:v>0.17022699185419901</c:v>
                </c:pt>
                <c:pt idx="67">
                  <c:v>0.14386150137847009</c:v>
                </c:pt>
                <c:pt idx="68">
                  <c:v>0.15499947720872401</c:v>
                </c:pt>
                <c:pt idx="69">
                  <c:v>0.1582126077570056</c:v>
                </c:pt>
                <c:pt idx="70">
                  <c:v>0.17439898207979729</c:v>
                </c:pt>
                <c:pt idx="71">
                  <c:v>0.18936384914136209</c:v>
                </c:pt>
                <c:pt idx="72">
                  <c:v>0.1625787862003665</c:v>
                </c:pt>
                <c:pt idx="73">
                  <c:v>0.16027837494408409</c:v>
                </c:pt>
                <c:pt idx="74">
                  <c:v>0.16876823116929279</c:v>
                </c:pt>
                <c:pt idx="75">
                  <c:v>0.17877205293812001</c:v>
                </c:pt>
                <c:pt idx="76">
                  <c:v>0.1983648204753248</c:v>
                </c:pt>
                <c:pt idx="77">
                  <c:v>0.20328412085311201</c:v>
                </c:pt>
                <c:pt idx="78">
                  <c:v>0.2143476372788429</c:v>
                </c:pt>
                <c:pt idx="79">
                  <c:v>0.22848362127538249</c:v>
                </c:pt>
                <c:pt idx="80">
                  <c:v>0.23273703076842489</c:v>
                </c:pt>
                <c:pt idx="81">
                  <c:v>0.25731379327154441</c:v>
                </c:pt>
                <c:pt idx="82">
                  <c:v>0.19265918051250261</c:v>
                </c:pt>
                <c:pt idx="83">
                  <c:v>0.22707791511204989</c:v>
                </c:pt>
                <c:pt idx="84">
                  <c:v>0.27311247418426449</c:v>
                </c:pt>
                <c:pt idx="85">
                  <c:v>0.28072233045599049</c:v>
                </c:pt>
                <c:pt idx="86">
                  <c:v>0.2542808363307496</c:v>
                </c:pt>
                <c:pt idx="87">
                  <c:v>0.23550481352907379</c:v>
                </c:pt>
                <c:pt idx="88">
                  <c:v>0.26517314761127581</c:v>
                </c:pt>
                <c:pt idx="89">
                  <c:v>0.2800320402656149</c:v>
                </c:pt>
                <c:pt idx="90">
                  <c:v>0.27948891024843459</c:v>
                </c:pt>
                <c:pt idx="91">
                  <c:v>0.2621984197424243</c:v>
                </c:pt>
                <c:pt idx="92">
                  <c:v>0.29841555775439171</c:v>
                </c:pt>
                <c:pt idx="93">
                  <c:v>0.29468743287672022</c:v>
                </c:pt>
                <c:pt idx="94">
                  <c:v>0.29611512148076558</c:v>
                </c:pt>
                <c:pt idx="95">
                  <c:v>0.28491820500120418</c:v>
                </c:pt>
                <c:pt idx="96">
                  <c:v>0.3582437026055465</c:v>
                </c:pt>
                <c:pt idx="97">
                  <c:v>0.33609423389723481</c:v>
                </c:pt>
                <c:pt idx="98">
                  <c:v>0.35644407833833619</c:v>
                </c:pt>
                <c:pt idx="99">
                  <c:v>0.35558659535146792</c:v>
                </c:pt>
                <c:pt idx="100">
                  <c:v>0.34585519656488789</c:v>
                </c:pt>
                <c:pt idx="101">
                  <c:v>0.32421918698350233</c:v>
                </c:pt>
                <c:pt idx="102">
                  <c:v>0.30894831611500079</c:v>
                </c:pt>
                <c:pt idx="103">
                  <c:v>0.29604646247373267</c:v>
                </c:pt>
                <c:pt idx="104">
                  <c:v>0.29425163519052377</c:v>
                </c:pt>
                <c:pt idx="105">
                  <c:v>0.28543996429353952</c:v>
                </c:pt>
                <c:pt idx="106">
                  <c:v>0.33576635556568452</c:v>
                </c:pt>
                <c:pt idx="107">
                  <c:v>0.351450421674673</c:v>
                </c:pt>
                <c:pt idx="108">
                  <c:v>0.37077561350633431</c:v>
                </c:pt>
                <c:pt idx="109">
                  <c:v>0.36888347110103892</c:v>
                </c:pt>
                <c:pt idx="110">
                  <c:v>0.38770795044036349</c:v>
                </c:pt>
                <c:pt idx="111">
                  <c:v>0.37280245521828648</c:v>
                </c:pt>
                <c:pt idx="112">
                  <c:v>0.33224973184908052</c:v>
                </c:pt>
                <c:pt idx="113">
                  <c:v>0.27335827429456389</c:v>
                </c:pt>
                <c:pt idx="114">
                  <c:v>0.29573075113885849</c:v>
                </c:pt>
                <c:pt idx="115">
                  <c:v>0.31158019153662048</c:v>
                </c:pt>
                <c:pt idx="116">
                  <c:v>0.32050327233647202</c:v>
                </c:pt>
                <c:pt idx="117">
                  <c:v>0.16191827223274971</c:v>
                </c:pt>
                <c:pt idx="118">
                  <c:v>0.2371699854341609</c:v>
                </c:pt>
                <c:pt idx="119">
                  <c:v>0.18199437382781161</c:v>
                </c:pt>
                <c:pt idx="120">
                  <c:v>0.28429868876837289</c:v>
                </c:pt>
                <c:pt idx="121">
                  <c:v>0.30504057059703449</c:v>
                </c:pt>
                <c:pt idx="122">
                  <c:v>0.34606009933648202</c:v>
                </c:pt>
                <c:pt idx="123">
                  <c:v>0.37027578573190989</c:v>
                </c:pt>
                <c:pt idx="124">
                  <c:v>0.35168210941018918</c:v>
                </c:pt>
                <c:pt idx="125">
                  <c:v>0.36639926706551162</c:v>
                </c:pt>
                <c:pt idx="126">
                  <c:v>0.38169540186852879</c:v>
                </c:pt>
                <c:pt idx="127">
                  <c:v>0.36295175882373992</c:v>
                </c:pt>
                <c:pt idx="128">
                  <c:v>0.36064283675008357</c:v>
                </c:pt>
                <c:pt idx="129">
                  <c:v>0.38537782344687971</c:v>
                </c:pt>
                <c:pt idx="130">
                  <c:v>0.402286311055569</c:v>
                </c:pt>
                <c:pt idx="131">
                  <c:v>0.406244404596668</c:v>
                </c:pt>
                <c:pt idx="132">
                  <c:v>0.40543627141379929</c:v>
                </c:pt>
                <c:pt idx="133">
                  <c:v>0.41457653173097619</c:v>
                </c:pt>
                <c:pt idx="134">
                  <c:v>0.39349104674432961</c:v>
                </c:pt>
                <c:pt idx="135">
                  <c:v>0.40437450752442611</c:v>
                </c:pt>
                <c:pt idx="136">
                  <c:v>0.42438832986755082</c:v>
                </c:pt>
                <c:pt idx="137">
                  <c:v>0.42451521156112793</c:v>
                </c:pt>
                <c:pt idx="138">
                  <c:v>0.42353143753387279</c:v>
                </c:pt>
                <c:pt idx="139">
                  <c:v>0.43357466261137412</c:v>
                </c:pt>
                <c:pt idx="140">
                  <c:v>0.44537493481626372</c:v>
                </c:pt>
                <c:pt idx="141">
                  <c:v>0.45151525833508988</c:v>
                </c:pt>
                <c:pt idx="142">
                  <c:v>0.45321948549864582</c:v>
                </c:pt>
                <c:pt idx="143">
                  <c:v>0.46027357534396329</c:v>
                </c:pt>
                <c:pt idx="144">
                  <c:v>0.45355693180337719</c:v>
                </c:pt>
                <c:pt idx="145">
                  <c:v>0.47006505963492851</c:v>
                </c:pt>
                <c:pt idx="146">
                  <c:v>0.47375363134940912</c:v>
                </c:pt>
                <c:pt idx="147">
                  <c:v>0.43455026718698792</c:v>
                </c:pt>
                <c:pt idx="148">
                  <c:v>0.44200140967094192</c:v>
                </c:pt>
                <c:pt idx="149">
                  <c:v>0.45170131408988817</c:v>
                </c:pt>
                <c:pt idx="150">
                  <c:v>0.44315274933534821</c:v>
                </c:pt>
                <c:pt idx="151">
                  <c:v>0.46853217377258538</c:v>
                </c:pt>
                <c:pt idx="152">
                  <c:v>0.47673914396995382</c:v>
                </c:pt>
                <c:pt idx="153">
                  <c:v>0.49881708848276579</c:v>
                </c:pt>
                <c:pt idx="154">
                  <c:v>0.51529943063282335</c:v>
                </c:pt>
                <c:pt idx="155">
                  <c:v>0.51986445015655391</c:v>
                </c:pt>
                <c:pt idx="156">
                  <c:v>0.52446875359773815</c:v>
                </c:pt>
                <c:pt idx="157">
                  <c:v>0.55125673133133302</c:v>
                </c:pt>
                <c:pt idx="158">
                  <c:v>0.50970289157068094</c:v>
                </c:pt>
                <c:pt idx="159">
                  <c:v>0.54308751671598632</c:v>
                </c:pt>
                <c:pt idx="160">
                  <c:v>0.55069718206978768</c:v>
                </c:pt>
                <c:pt idx="161">
                  <c:v>0.56903598291250823</c:v>
                </c:pt>
                <c:pt idx="162">
                  <c:v>0.55198181235591104</c:v>
                </c:pt>
                <c:pt idx="163">
                  <c:v>0.5149673308160938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8-1FB1-4CA6-B9A8-D8EE287B7E10}"/>
            </c:ext>
          </c:extLst>
        </c:ser>
        <c:ser>
          <c:idx val="25"/>
          <c:order val="25"/>
          <c:tx>
            <c:strRef>
              <c:f>factor_L_cum_ret!$AA$1</c:f>
              <c:strCache>
                <c:ptCount val="1"/>
                <c:pt idx="0">
                  <c:v>alpha026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factor_L_cum_ret!$AA$2:$AA$165</c:f>
              <c:numCache>
                <c:formatCode>General</c:formatCode>
                <c:ptCount val="164"/>
                <c:pt idx="1">
                  <c:v>2.133182645989096E-2</c:v>
                </c:pt>
                <c:pt idx="2">
                  <c:v>1.1527946318388599E-2</c:v>
                </c:pt>
                <c:pt idx="3">
                  <c:v>3.430245385563691E-3</c:v>
                </c:pt>
                <c:pt idx="4">
                  <c:v>6.4658773775809752E-3</c:v>
                </c:pt>
                <c:pt idx="5">
                  <c:v>6.6057670490917708E-3</c:v>
                </c:pt>
                <c:pt idx="6">
                  <c:v>-2.7250503815559379E-2</c:v>
                </c:pt>
                <c:pt idx="7">
                  <c:v>-3.1744955697939337E-2</c:v>
                </c:pt>
                <c:pt idx="8">
                  <c:v>-1.183402792301036E-2</c:v>
                </c:pt>
                <c:pt idx="9">
                  <c:v>-6.3442838682491565E-2</c:v>
                </c:pt>
                <c:pt idx="10">
                  <c:v>-5.5036467987995892E-2</c:v>
                </c:pt>
                <c:pt idx="11">
                  <c:v>-5.0364957337032827E-2</c:v>
                </c:pt>
                <c:pt idx="12">
                  <c:v>-1.6218847509516739E-2</c:v>
                </c:pt>
                <c:pt idx="13">
                  <c:v>-9.2792352746335904E-3</c:v>
                </c:pt>
                <c:pt idx="14">
                  <c:v>-2.2417291126578531E-3</c:v>
                </c:pt>
                <c:pt idx="15">
                  <c:v>-1.462646641034315E-2</c:v>
                </c:pt>
                <c:pt idx="16">
                  <c:v>-2.291172188289203E-2</c:v>
                </c:pt>
                <c:pt idx="17">
                  <c:v>-3.9699227238304657E-2</c:v>
                </c:pt>
                <c:pt idx="18">
                  <c:v>-4.1062189409572507E-2</c:v>
                </c:pt>
                <c:pt idx="19">
                  <c:v>-4.1721581345801062E-2</c:v>
                </c:pt>
                <c:pt idx="20">
                  <c:v>-5.9891316210282763E-2</c:v>
                </c:pt>
                <c:pt idx="21">
                  <c:v>-4.3750180527930893E-2</c:v>
                </c:pt>
                <c:pt idx="22">
                  <c:v>-2.8893359190811041E-2</c:v>
                </c:pt>
                <c:pt idx="23">
                  <c:v>-1.023303971025946E-2</c:v>
                </c:pt>
                <c:pt idx="24">
                  <c:v>-1.7055319242367029E-2</c:v>
                </c:pt>
                <c:pt idx="25">
                  <c:v>2.1307380349733229E-4</c:v>
                </c:pt>
                <c:pt idx="26">
                  <c:v>-1.6492270271184051E-2</c:v>
                </c:pt>
                <c:pt idx="27">
                  <c:v>2.0075804255432761E-3</c:v>
                </c:pt>
                <c:pt idx="28">
                  <c:v>2.02248327430441E-2</c:v>
                </c:pt>
                <c:pt idx="29">
                  <c:v>3.3331198082991557E-2</c:v>
                </c:pt>
                <c:pt idx="30">
                  <c:v>2.154534218799431E-2</c:v>
                </c:pt>
                <c:pt idx="31">
                  <c:v>2.147712987116113E-2</c:v>
                </c:pt>
                <c:pt idx="32">
                  <c:v>-2.0031134361419012E-3</c:v>
                </c:pt>
                <c:pt idx="33">
                  <c:v>3.9889479123853544E-3</c:v>
                </c:pt>
                <c:pt idx="34">
                  <c:v>1.273868942597978E-2</c:v>
                </c:pt>
                <c:pt idx="35">
                  <c:v>1.6122597072866011E-2</c:v>
                </c:pt>
                <c:pt idx="36">
                  <c:v>2.8934929620968001E-2</c:v>
                </c:pt>
                <c:pt idx="37">
                  <c:v>2.596583392999952E-3</c:v>
                </c:pt>
                <c:pt idx="38">
                  <c:v>-2.0433967885185811E-2</c:v>
                </c:pt>
                <c:pt idx="39">
                  <c:v>-8.959192281172812E-3</c:v>
                </c:pt>
                <c:pt idx="40">
                  <c:v>-2.4777082625450091E-3</c:v>
                </c:pt>
                <c:pt idx="41">
                  <c:v>-4.0077257022866242E-2</c:v>
                </c:pt>
                <c:pt idx="42">
                  <c:v>-6.7989932880055615E-2</c:v>
                </c:pt>
                <c:pt idx="43">
                  <c:v>-2.8389221233021011E-2</c:v>
                </c:pt>
                <c:pt idx="44">
                  <c:v>-2.770226647030527E-2</c:v>
                </c:pt>
                <c:pt idx="45">
                  <c:v>8.922891685044565E-3</c:v>
                </c:pt>
                <c:pt idx="46">
                  <c:v>1.721236066684528E-2</c:v>
                </c:pt>
                <c:pt idx="47">
                  <c:v>2.679987092153446E-2</c:v>
                </c:pt>
                <c:pt idx="48">
                  <c:v>4.2268655174975127E-2</c:v>
                </c:pt>
                <c:pt idx="49">
                  <c:v>6.2111604800199498E-2</c:v>
                </c:pt>
                <c:pt idx="50">
                  <c:v>6.9644815646208835E-2</c:v>
                </c:pt>
                <c:pt idx="51">
                  <c:v>7.2186004392501113E-2</c:v>
                </c:pt>
                <c:pt idx="52">
                  <c:v>6.6821114067412202E-2</c:v>
                </c:pt>
                <c:pt idx="53">
                  <c:v>5.8912050921927639E-2</c:v>
                </c:pt>
                <c:pt idx="54">
                  <c:v>6.1056498957521972E-2</c:v>
                </c:pt>
                <c:pt idx="55">
                  <c:v>7.9352999035637417E-2</c:v>
                </c:pt>
                <c:pt idx="56">
                  <c:v>8.8779960638143418E-2</c:v>
                </c:pt>
                <c:pt idx="57">
                  <c:v>0.1043982370023846</c:v>
                </c:pt>
                <c:pt idx="58">
                  <c:v>8.9784396218267393E-2</c:v>
                </c:pt>
                <c:pt idx="59">
                  <c:v>0.1066131208677807</c:v>
                </c:pt>
                <c:pt idx="60">
                  <c:v>0.1203678050592647</c:v>
                </c:pt>
                <c:pt idx="61">
                  <c:v>0.12027637776979171</c:v>
                </c:pt>
                <c:pt idx="62">
                  <c:v>0.1154434466949419</c:v>
                </c:pt>
                <c:pt idx="63">
                  <c:v>0.1102280676896075</c:v>
                </c:pt>
                <c:pt idx="64">
                  <c:v>0.12146827475442649</c:v>
                </c:pt>
                <c:pt idx="65">
                  <c:v>0.11256409712972899</c:v>
                </c:pt>
                <c:pt idx="66">
                  <c:v>7.3164896408236313E-2</c:v>
                </c:pt>
                <c:pt idx="67">
                  <c:v>8.6655575153554487E-2</c:v>
                </c:pt>
                <c:pt idx="68">
                  <c:v>0.11547128054076471</c:v>
                </c:pt>
                <c:pt idx="69">
                  <c:v>0.11133015098191271</c:v>
                </c:pt>
                <c:pt idx="70">
                  <c:v>0.1230043894457917</c:v>
                </c:pt>
                <c:pt idx="71">
                  <c:v>0.15212845911970341</c:v>
                </c:pt>
                <c:pt idx="72">
                  <c:v>0.13264064210859461</c:v>
                </c:pt>
                <c:pt idx="73">
                  <c:v>0.13689268409907429</c:v>
                </c:pt>
                <c:pt idx="74">
                  <c:v>0.15305905118333671</c:v>
                </c:pt>
                <c:pt idx="75">
                  <c:v>0.16601287251492519</c:v>
                </c:pt>
                <c:pt idx="76">
                  <c:v>0.17783085068761831</c:v>
                </c:pt>
                <c:pt idx="77">
                  <c:v>0.16747076625974031</c:v>
                </c:pt>
                <c:pt idx="78">
                  <c:v>0.17458896726559431</c:v>
                </c:pt>
                <c:pt idx="79">
                  <c:v>0.20032372504136189</c:v>
                </c:pt>
                <c:pt idx="80">
                  <c:v>0.1987730496049753</c:v>
                </c:pt>
                <c:pt idx="81">
                  <c:v>0.1840788654966157</c:v>
                </c:pt>
                <c:pt idx="82">
                  <c:v>0.13767073593560489</c:v>
                </c:pt>
                <c:pt idx="83">
                  <c:v>0.15701218945068951</c:v>
                </c:pt>
                <c:pt idx="84">
                  <c:v>0.22674647455630589</c:v>
                </c:pt>
                <c:pt idx="85">
                  <c:v>0.23222698946222489</c:v>
                </c:pt>
                <c:pt idx="86">
                  <c:v>0.24715005390306749</c:v>
                </c:pt>
                <c:pt idx="87">
                  <c:v>0.23890183021205111</c:v>
                </c:pt>
                <c:pt idx="88">
                  <c:v>0.2662532684965313</c:v>
                </c:pt>
                <c:pt idx="89">
                  <c:v>0.27721416048406922</c:v>
                </c:pt>
                <c:pt idx="90">
                  <c:v>0.28736284775824839</c:v>
                </c:pt>
                <c:pt idx="91">
                  <c:v>0.27070265710911451</c:v>
                </c:pt>
                <c:pt idx="92">
                  <c:v>0.30960697516929109</c:v>
                </c:pt>
                <c:pt idx="93">
                  <c:v>0.3157831026117599</c:v>
                </c:pt>
                <c:pt idx="94">
                  <c:v>0.30332890766221171</c:v>
                </c:pt>
                <c:pt idx="95">
                  <c:v>0.29637865563122762</c:v>
                </c:pt>
                <c:pt idx="96">
                  <c:v>0.35339936962873431</c:v>
                </c:pt>
                <c:pt idx="97">
                  <c:v>0.3341610534967725</c:v>
                </c:pt>
                <c:pt idx="98">
                  <c:v>0.36327998759995478</c:v>
                </c:pt>
                <c:pt idx="99">
                  <c:v>0.3624889353370615</c:v>
                </c:pt>
                <c:pt idx="100">
                  <c:v>0.34913036730267222</c:v>
                </c:pt>
                <c:pt idx="101">
                  <c:v>0.32441325095927298</c:v>
                </c:pt>
                <c:pt idx="102">
                  <c:v>0.30288077131439711</c:v>
                </c:pt>
                <c:pt idx="103">
                  <c:v>0.29384575487486703</c:v>
                </c:pt>
                <c:pt idx="104">
                  <c:v>0.30193116124187558</c:v>
                </c:pt>
                <c:pt idx="105">
                  <c:v>0.2973545749647386</c:v>
                </c:pt>
                <c:pt idx="106">
                  <c:v>0.33715497596284921</c:v>
                </c:pt>
                <c:pt idx="107">
                  <c:v>0.37514416189860927</c:v>
                </c:pt>
                <c:pt idx="108">
                  <c:v>0.35852829571662848</c:v>
                </c:pt>
                <c:pt idx="109">
                  <c:v>0.36015891216630819</c:v>
                </c:pt>
                <c:pt idx="110">
                  <c:v>0.36467024388733421</c:v>
                </c:pt>
                <c:pt idx="111">
                  <c:v>0.36228151564626071</c:v>
                </c:pt>
                <c:pt idx="112">
                  <c:v>0.37004010806492471</c:v>
                </c:pt>
                <c:pt idx="113">
                  <c:v>0.3057491278603115</c:v>
                </c:pt>
                <c:pt idx="114">
                  <c:v>0.29755961662979741</c:v>
                </c:pt>
                <c:pt idx="115">
                  <c:v>0.32620090249785783</c:v>
                </c:pt>
                <c:pt idx="116">
                  <c:v>0.3020432886614326</c:v>
                </c:pt>
                <c:pt idx="117">
                  <c:v>0.17076298665001749</c:v>
                </c:pt>
                <c:pt idx="118">
                  <c:v>0.24884117108060599</c:v>
                </c:pt>
                <c:pt idx="119">
                  <c:v>0.21037216504114081</c:v>
                </c:pt>
                <c:pt idx="120">
                  <c:v>0.29892482853677321</c:v>
                </c:pt>
                <c:pt idx="121">
                  <c:v>0.33178563923905008</c:v>
                </c:pt>
                <c:pt idx="122">
                  <c:v>0.36695716153912977</c:v>
                </c:pt>
                <c:pt idx="123">
                  <c:v>0.38439604115797388</c:v>
                </c:pt>
                <c:pt idx="124">
                  <c:v>0.37518411724412037</c:v>
                </c:pt>
                <c:pt idx="125">
                  <c:v>0.37843403676367271</c:v>
                </c:pt>
                <c:pt idx="126">
                  <c:v>0.41181484713554051</c:v>
                </c:pt>
                <c:pt idx="127">
                  <c:v>0.42788480684443608</c:v>
                </c:pt>
                <c:pt idx="128">
                  <c:v>0.4144654551320619</c:v>
                </c:pt>
                <c:pt idx="129">
                  <c:v>0.44131425179314721</c:v>
                </c:pt>
                <c:pt idx="130">
                  <c:v>0.44671681404818431</c:v>
                </c:pt>
                <c:pt idx="131">
                  <c:v>0.44178193761236262</c:v>
                </c:pt>
                <c:pt idx="132">
                  <c:v>0.43687159538561571</c:v>
                </c:pt>
                <c:pt idx="133">
                  <c:v>0.45087850357448039</c:v>
                </c:pt>
                <c:pt idx="134">
                  <c:v>0.41890339589505082</c:v>
                </c:pt>
                <c:pt idx="135">
                  <c:v>0.4328065490526003</c:v>
                </c:pt>
                <c:pt idx="136">
                  <c:v>0.46825995111715862</c:v>
                </c:pt>
                <c:pt idx="137">
                  <c:v>0.46115093894814208</c:v>
                </c:pt>
                <c:pt idx="138">
                  <c:v>0.45467358786058298</c:v>
                </c:pt>
                <c:pt idx="139">
                  <c:v>0.45598237189647772</c:v>
                </c:pt>
                <c:pt idx="140">
                  <c:v>0.4499021641992933</c:v>
                </c:pt>
                <c:pt idx="141">
                  <c:v>0.46462492616802042</c:v>
                </c:pt>
                <c:pt idx="142">
                  <c:v>0.46754258341447291</c:v>
                </c:pt>
                <c:pt idx="143">
                  <c:v>0.46780121204705322</c:v>
                </c:pt>
                <c:pt idx="144">
                  <c:v>0.45992420829742059</c:v>
                </c:pt>
                <c:pt idx="145">
                  <c:v>0.47490067149581222</c:v>
                </c:pt>
                <c:pt idx="146">
                  <c:v>0.48614452021403531</c:v>
                </c:pt>
                <c:pt idx="147">
                  <c:v>0.42641268499387702</c:v>
                </c:pt>
                <c:pt idx="148">
                  <c:v>0.43818048921024572</c:v>
                </c:pt>
                <c:pt idx="149">
                  <c:v>0.42650949110997599</c:v>
                </c:pt>
                <c:pt idx="150">
                  <c:v>0.42951171191594623</c:v>
                </c:pt>
                <c:pt idx="151">
                  <c:v>0.46762417993228422</c:v>
                </c:pt>
                <c:pt idx="152">
                  <c:v>0.45877231662968182</c:v>
                </c:pt>
                <c:pt idx="153">
                  <c:v>0.48236321790964859</c:v>
                </c:pt>
                <c:pt idx="154">
                  <c:v>0.49764799732271192</c:v>
                </c:pt>
                <c:pt idx="155">
                  <c:v>0.49637369498707268</c:v>
                </c:pt>
                <c:pt idx="156">
                  <c:v>0.51026670886189529</c:v>
                </c:pt>
                <c:pt idx="157">
                  <c:v>0.5265880295777785</c:v>
                </c:pt>
                <c:pt idx="158">
                  <c:v>0.4972918014194383</c:v>
                </c:pt>
                <c:pt idx="159">
                  <c:v>0.51593673385894756</c:v>
                </c:pt>
                <c:pt idx="160">
                  <c:v>0.52332889085045786</c:v>
                </c:pt>
                <c:pt idx="161">
                  <c:v>0.48834806670538078</c:v>
                </c:pt>
                <c:pt idx="162">
                  <c:v>0.45733616427560397</c:v>
                </c:pt>
                <c:pt idx="163">
                  <c:v>0.4374851029170026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9-1FB1-4CA6-B9A8-D8EE287B7E10}"/>
            </c:ext>
          </c:extLst>
        </c:ser>
        <c:ser>
          <c:idx val="26"/>
          <c:order val="26"/>
          <c:tx>
            <c:strRef>
              <c:f>factor_L_cum_ret!$AB$1</c:f>
              <c:strCache>
                <c:ptCount val="1"/>
                <c:pt idx="0">
                  <c:v>alpha027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factor_L_cum_ret!$AB$2:$AB$165</c:f>
              <c:numCache>
                <c:formatCode>General</c:formatCode>
                <c:ptCount val="164"/>
                <c:pt idx="0">
                  <c:v>2.4698730218743799E-2</c:v>
                </c:pt>
                <c:pt idx="1">
                  <c:v>4.6557425705440643E-2</c:v>
                </c:pt>
                <c:pt idx="2">
                  <c:v>4.0165652214685148E-2</c:v>
                </c:pt>
                <c:pt idx="3">
                  <c:v>4.8439443664940018E-2</c:v>
                </c:pt>
                <c:pt idx="4">
                  <c:v>5.7576610196069737E-2</c:v>
                </c:pt>
                <c:pt idx="5">
                  <c:v>5.4974280469434422E-2</c:v>
                </c:pt>
                <c:pt idx="6">
                  <c:v>2.8821529815068029E-2</c:v>
                </c:pt>
                <c:pt idx="7">
                  <c:v>2.432600724059375E-2</c:v>
                </c:pt>
                <c:pt idx="8">
                  <c:v>3.9659315067026579E-2</c:v>
                </c:pt>
                <c:pt idx="9">
                  <c:v>-2.162448534810912E-2</c:v>
                </c:pt>
                <c:pt idx="10">
                  <c:v>-4.8220572424830799E-3</c:v>
                </c:pt>
                <c:pt idx="11">
                  <c:v>-2.0298801640776798E-3</c:v>
                </c:pt>
                <c:pt idx="12">
                  <c:v>2.5439040870502531E-2</c:v>
                </c:pt>
                <c:pt idx="13">
                  <c:v>1.737787740444063E-2</c:v>
                </c:pt>
                <c:pt idx="14">
                  <c:v>2.6360972943676449E-2</c:v>
                </c:pt>
                <c:pt idx="15">
                  <c:v>3.7221289309036232E-2</c:v>
                </c:pt>
                <c:pt idx="16">
                  <c:v>3.1450377895876118E-2</c:v>
                </c:pt>
                <c:pt idx="17">
                  <c:v>-5.8779735574798764E-4</c:v>
                </c:pt>
                <c:pt idx="18">
                  <c:v>2.634406421845759E-3</c:v>
                </c:pt>
                <c:pt idx="19">
                  <c:v>9.2325708121339112E-3</c:v>
                </c:pt>
                <c:pt idx="20">
                  <c:v>-2.1456275959018108E-2</c:v>
                </c:pt>
                <c:pt idx="21">
                  <c:v>1.7084543500314191E-3</c:v>
                </c:pt>
                <c:pt idx="22">
                  <c:v>7.5798252734489147E-3</c:v>
                </c:pt>
                <c:pt idx="23">
                  <c:v>1.979820584006409E-2</c:v>
                </c:pt>
                <c:pt idx="24">
                  <c:v>9.4860006157000409E-3</c:v>
                </c:pt>
                <c:pt idx="25">
                  <c:v>3.9192066213685761E-2</c:v>
                </c:pt>
                <c:pt idx="26">
                  <c:v>2.850239674165778E-2</c:v>
                </c:pt>
                <c:pt idx="27">
                  <c:v>4.526696139669717E-2</c:v>
                </c:pt>
                <c:pt idx="28">
                  <c:v>6.3623979795674357E-2</c:v>
                </c:pt>
                <c:pt idx="29">
                  <c:v>7.1188683518657037E-2</c:v>
                </c:pt>
                <c:pt idx="30">
                  <c:v>6.028045061433307E-2</c:v>
                </c:pt>
                <c:pt idx="31">
                  <c:v>4.8861454352173039E-2</c:v>
                </c:pt>
                <c:pt idx="32">
                  <c:v>1.9529959700525849E-2</c:v>
                </c:pt>
                <c:pt idx="33">
                  <c:v>2.914808151196957E-2</c:v>
                </c:pt>
                <c:pt idx="34">
                  <c:v>3.1191025576361889E-2</c:v>
                </c:pt>
                <c:pt idx="35">
                  <c:v>2.8732478281512819E-2</c:v>
                </c:pt>
                <c:pt idx="36">
                  <c:v>2.1961713854259161E-2</c:v>
                </c:pt>
                <c:pt idx="37">
                  <c:v>-1.018462870048331E-2</c:v>
                </c:pt>
                <c:pt idx="38">
                  <c:v>-3.1964710708064503E-2</c:v>
                </c:pt>
                <c:pt idx="39">
                  <c:v>-2.3107542890514979E-2</c:v>
                </c:pt>
                <c:pt idx="40">
                  <c:v>-1.2551783543575111E-2</c:v>
                </c:pt>
                <c:pt idx="41">
                  <c:v>-4.2838910214000769E-2</c:v>
                </c:pt>
                <c:pt idx="42">
                  <c:v>-5.0527630930729428E-2</c:v>
                </c:pt>
                <c:pt idx="43">
                  <c:v>-1.3860925827629539E-2</c:v>
                </c:pt>
                <c:pt idx="44">
                  <c:v>-1.4183441851556179E-2</c:v>
                </c:pt>
                <c:pt idx="45">
                  <c:v>2.9466900522286728E-2</c:v>
                </c:pt>
                <c:pt idx="46">
                  <c:v>3.2563720387120298E-2</c:v>
                </c:pt>
                <c:pt idx="47">
                  <c:v>6.3142318551778542E-2</c:v>
                </c:pt>
                <c:pt idx="48">
                  <c:v>8.1071404246415124E-2</c:v>
                </c:pt>
                <c:pt idx="49">
                  <c:v>0.1163396509443464</c:v>
                </c:pt>
                <c:pt idx="50">
                  <c:v>0.1292940888657956</c:v>
                </c:pt>
                <c:pt idx="51">
                  <c:v>0.13149920953864491</c:v>
                </c:pt>
                <c:pt idx="52">
                  <c:v>0.12527475183775441</c:v>
                </c:pt>
                <c:pt idx="53">
                  <c:v>0.10968402078131941</c:v>
                </c:pt>
                <c:pt idx="54">
                  <c:v>0.1185170347134301</c:v>
                </c:pt>
                <c:pt idx="55">
                  <c:v>0.116496078062688</c:v>
                </c:pt>
                <c:pt idx="56">
                  <c:v>0.1169402307776426</c:v>
                </c:pt>
                <c:pt idx="57">
                  <c:v>0.12851012478037949</c:v>
                </c:pt>
                <c:pt idx="58">
                  <c:v>0.122393452376806</c:v>
                </c:pt>
                <c:pt idx="59">
                  <c:v>0.1294635105180397</c:v>
                </c:pt>
                <c:pt idx="60">
                  <c:v>0.14340028831808541</c:v>
                </c:pt>
                <c:pt idx="61">
                  <c:v>0.1572048121564478</c:v>
                </c:pt>
                <c:pt idx="62">
                  <c:v>0.14416880909745891</c:v>
                </c:pt>
                <c:pt idx="63">
                  <c:v>0.15448356409552871</c:v>
                </c:pt>
                <c:pt idx="64">
                  <c:v>0.16888829750594381</c:v>
                </c:pt>
                <c:pt idx="65">
                  <c:v>0.15551871427867051</c:v>
                </c:pt>
                <c:pt idx="66">
                  <c:v>0.1179086308674404</c:v>
                </c:pt>
                <c:pt idx="67">
                  <c:v>0.1236286443489323</c:v>
                </c:pt>
                <c:pt idx="68">
                  <c:v>0.13417593682989029</c:v>
                </c:pt>
                <c:pt idx="69">
                  <c:v>0.13970401435516491</c:v>
                </c:pt>
                <c:pt idx="70">
                  <c:v>0.1519947981113314</c:v>
                </c:pt>
                <c:pt idx="71">
                  <c:v>0.1693173400345673</c:v>
                </c:pt>
                <c:pt idx="72">
                  <c:v>0.12966215676671419</c:v>
                </c:pt>
                <c:pt idx="73">
                  <c:v>0.14192050649006971</c:v>
                </c:pt>
                <c:pt idx="74">
                  <c:v>0.14721068103275561</c:v>
                </c:pt>
                <c:pt idx="75">
                  <c:v>0.1400375894731547</c:v>
                </c:pt>
                <c:pt idx="76">
                  <c:v>0.15376891417638919</c:v>
                </c:pt>
                <c:pt idx="77">
                  <c:v>0.1411704211728031</c:v>
                </c:pt>
                <c:pt idx="78">
                  <c:v>0.14556332276159761</c:v>
                </c:pt>
                <c:pt idx="79">
                  <c:v>0.1725519386701149</c:v>
                </c:pt>
                <c:pt idx="80">
                  <c:v>0.17113955365921291</c:v>
                </c:pt>
                <c:pt idx="81">
                  <c:v>0.17037291496694859</c:v>
                </c:pt>
                <c:pt idx="82">
                  <c:v>0.1109130457727714</c:v>
                </c:pt>
                <c:pt idx="83">
                  <c:v>0.13460505223793451</c:v>
                </c:pt>
                <c:pt idx="84">
                  <c:v>0.17183800608207081</c:v>
                </c:pt>
                <c:pt idx="85">
                  <c:v>0.18207084565315121</c:v>
                </c:pt>
                <c:pt idx="86">
                  <c:v>0.1852674945920918</c:v>
                </c:pt>
                <c:pt idx="87">
                  <c:v>0.17827700733326851</c:v>
                </c:pt>
                <c:pt idx="88">
                  <c:v>0.19375067648125149</c:v>
                </c:pt>
                <c:pt idx="89">
                  <c:v>0.20206781779918609</c:v>
                </c:pt>
                <c:pt idx="90">
                  <c:v>0.21482621724235901</c:v>
                </c:pt>
                <c:pt idx="91">
                  <c:v>0.1986762722653608</c:v>
                </c:pt>
                <c:pt idx="92">
                  <c:v>0.23459543273887529</c:v>
                </c:pt>
                <c:pt idx="93">
                  <c:v>0.2404161865347911</c:v>
                </c:pt>
                <c:pt idx="94">
                  <c:v>0.22146738470381289</c:v>
                </c:pt>
                <c:pt idx="95">
                  <c:v>0.20447439871121789</c:v>
                </c:pt>
                <c:pt idx="96">
                  <c:v>0.2391516481806519</c:v>
                </c:pt>
                <c:pt idx="97">
                  <c:v>0.2346785409656775</c:v>
                </c:pt>
                <c:pt idx="98">
                  <c:v>0.26229178888010551</c:v>
                </c:pt>
                <c:pt idx="99">
                  <c:v>0.25754421402767819</c:v>
                </c:pt>
                <c:pt idx="100">
                  <c:v>0.2475245967333006</c:v>
                </c:pt>
                <c:pt idx="101">
                  <c:v>0.23335774886269259</c:v>
                </c:pt>
                <c:pt idx="102">
                  <c:v>0.21099010460593171</c:v>
                </c:pt>
                <c:pt idx="103">
                  <c:v>0.2022261315304725</c:v>
                </c:pt>
                <c:pt idx="104">
                  <c:v>0.1950753473128628</c:v>
                </c:pt>
                <c:pt idx="105">
                  <c:v>0.1913861112090931</c:v>
                </c:pt>
                <c:pt idx="106">
                  <c:v>0.260148260766216</c:v>
                </c:pt>
                <c:pt idx="107">
                  <c:v>0.28223092298134689</c:v>
                </c:pt>
                <c:pt idx="108">
                  <c:v>0.23578328480730379</c:v>
                </c:pt>
                <c:pt idx="109">
                  <c:v>0.2279998614001042</c:v>
                </c:pt>
                <c:pt idx="110">
                  <c:v>0.2289375583391233</c:v>
                </c:pt>
                <c:pt idx="111">
                  <c:v>0.21268172358400081</c:v>
                </c:pt>
                <c:pt idx="112">
                  <c:v>0.2108682097988375</c:v>
                </c:pt>
                <c:pt idx="113">
                  <c:v>0.19244366361676701</c:v>
                </c:pt>
                <c:pt idx="114">
                  <c:v>0.21895533029236011</c:v>
                </c:pt>
                <c:pt idx="115">
                  <c:v>0.22694480449332599</c:v>
                </c:pt>
                <c:pt idx="116">
                  <c:v>0.22108334138064589</c:v>
                </c:pt>
                <c:pt idx="117">
                  <c:v>8.8009320175318484E-2</c:v>
                </c:pt>
                <c:pt idx="118">
                  <c:v>0.15558328303573379</c:v>
                </c:pt>
                <c:pt idx="119">
                  <c:v>0.1206464397630871</c:v>
                </c:pt>
                <c:pt idx="120">
                  <c:v>0.18510551575107301</c:v>
                </c:pt>
                <c:pt idx="121">
                  <c:v>0.20632962273698549</c:v>
                </c:pt>
                <c:pt idx="122">
                  <c:v>0.22757287149957039</c:v>
                </c:pt>
                <c:pt idx="123">
                  <c:v>0.25046040525725682</c:v>
                </c:pt>
                <c:pt idx="124">
                  <c:v>0.2475428774677457</c:v>
                </c:pt>
                <c:pt idx="125">
                  <c:v>0.25152156702185358</c:v>
                </c:pt>
                <c:pt idx="126">
                  <c:v>0.25715208666214129</c:v>
                </c:pt>
                <c:pt idx="127">
                  <c:v>0.25237486125867631</c:v>
                </c:pt>
                <c:pt idx="128">
                  <c:v>0.25677919443988051</c:v>
                </c:pt>
                <c:pt idx="129">
                  <c:v>0.29640689096126832</c:v>
                </c:pt>
                <c:pt idx="130">
                  <c:v>0.30234671645792338</c:v>
                </c:pt>
                <c:pt idx="131">
                  <c:v>0.29888754574583443</c:v>
                </c:pt>
                <c:pt idx="132">
                  <c:v>0.28906881701833198</c:v>
                </c:pt>
                <c:pt idx="133">
                  <c:v>0.30018694805528973</c:v>
                </c:pt>
                <c:pt idx="134">
                  <c:v>0.28959795330477012</c:v>
                </c:pt>
                <c:pt idx="135">
                  <c:v>0.29689500234083971</c:v>
                </c:pt>
                <c:pt idx="136">
                  <c:v>0.31098682042943082</c:v>
                </c:pt>
                <c:pt idx="137">
                  <c:v>0.32238896999587568</c:v>
                </c:pt>
                <c:pt idx="138">
                  <c:v>0.30986862964488998</c:v>
                </c:pt>
                <c:pt idx="139">
                  <c:v>0.30126382082665559</c:v>
                </c:pt>
                <c:pt idx="140">
                  <c:v>0.2811292886360921</c:v>
                </c:pt>
                <c:pt idx="141">
                  <c:v>0.28213496910181779</c:v>
                </c:pt>
                <c:pt idx="142">
                  <c:v>0.29791998316759177</c:v>
                </c:pt>
                <c:pt idx="143">
                  <c:v>0.30258758615468317</c:v>
                </c:pt>
                <c:pt idx="144">
                  <c:v>0.28024147998329257</c:v>
                </c:pt>
                <c:pt idx="145">
                  <c:v>0.30072865686166322</c:v>
                </c:pt>
                <c:pt idx="146">
                  <c:v>0.30255031882854833</c:v>
                </c:pt>
                <c:pt idx="147">
                  <c:v>0.2651479303331008</c:v>
                </c:pt>
                <c:pt idx="148">
                  <c:v>0.25835295426117932</c:v>
                </c:pt>
                <c:pt idx="149">
                  <c:v>0.25285577749931792</c:v>
                </c:pt>
                <c:pt idx="150">
                  <c:v>0.25485335154390931</c:v>
                </c:pt>
                <c:pt idx="151">
                  <c:v>0.27224971109700657</c:v>
                </c:pt>
                <c:pt idx="152">
                  <c:v>0.27898111635319078</c:v>
                </c:pt>
                <c:pt idx="153">
                  <c:v>0.29682324975399638</c:v>
                </c:pt>
                <c:pt idx="154">
                  <c:v>0.31162182232728841</c:v>
                </c:pt>
                <c:pt idx="155">
                  <c:v>0.3124188359045279</c:v>
                </c:pt>
                <c:pt idx="156">
                  <c:v>0.32215104134857059</c:v>
                </c:pt>
                <c:pt idx="157">
                  <c:v>0.32433223125185262</c:v>
                </c:pt>
                <c:pt idx="158">
                  <c:v>0.29976663538676579</c:v>
                </c:pt>
                <c:pt idx="159">
                  <c:v>0.321353166618779</c:v>
                </c:pt>
                <c:pt idx="160">
                  <c:v>0.34674158458375343</c:v>
                </c:pt>
                <c:pt idx="161">
                  <c:v>0.34522401824470839</c:v>
                </c:pt>
                <c:pt idx="162">
                  <c:v>0.32992517359118062</c:v>
                </c:pt>
                <c:pt idx="163">
                  <c:v>0.3239267466905198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A-1FB1-4CA6-B9A8-D8EE287B7E10}"/>
            </c:ext>
          </c:extLst>
        </c:ser>
        <c:ser>
          <c:idx val="27"/>
          <c:order val="27"/>
          <c:tx>
            <c:strRef>
              <c:f>factor_L_cum_ret!$AC$1</c:f>
              <c:strCache>
                <c:ptCount val="1"/>
                <c:pt idx="0">
                  <c:v>alpha028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factor_L_cum_ret!$AC$2:$AC$165</c:f>
              <c:numCache>
                <c:formatCode>General</c:formatCode>
                <c:ptCount val="164"/>
                <c:pt idx="0">
                  <c:v>1.793839248367313E-2</c:v>
                </c:pt>
                <c:pt idx="1">
                  <c:v>2.4722255003519541E-2</c:v>
                </c:pt>
                <c:pt idx="2">
                  <c:v>1.1223107084467941E-2</c:v>
                </c:pt>
                <c:pt idx="3">
                  <c:v>4.7067117820220883E-3</c:v>
                </c:pt>
                <c:pt idx="4">
                  <c:v>8.8545399449444506E-3</c:v>
                </c:pt>
                <c:pt idx="5">
                  <c:v>1.4997242121593811E-2</c:v>
                </c:pt>
                <c:pt idx="6">
                  <c:v>-7.2087490536122401E-3</c:v>
                </c:pt>
                <c:pt idx="7">
                  <c:v>-1.155388693895709E-2</c:v>
                </c:pt>
                <c:pt idx="8">
                  <c:v>-1.184243103936278E-3</c:v>
                </c:pt>
                <c:pt idx="9">
                  <c:v>-3.934696952026806E-2</c:v>
                </c:pt>
                <c:pt idx="10">
                  <c:v>-2.9779658980853552E-2</c:v>
                </c:pt>
                <c:pt idx="11">
                  <c:v>-3.4088310588011088E-2</c:v>
                </c:pt>
                <c:pt idx="12">
                  <c:v>-2.394480983453851E-3</c:v>
                </c:pt>
                <c:pt idx="13">
                  <c:v>-1.371348319964982E-2</c:v>
                </c:pt>
                <c:pt idx="14">
                  <c:v>-7.8620845687392693E-3</c:v>
                </c:pt>
                <c:pt idx="15">
                  <c:v>-9.0948626559297363E-3</c:v>
                </c:pt>
                <c:pt idx="16">
                  <c:v>-2.2551393129572439E-2</c:v>
                </c:pt>
                <c:pt idx="17">
                  <c:v>-5.1119078794873318E-2</c:v>
                </c:pt>
                <c:pt idx="18">
                  <c:v>-5.4265631161194761E-2</c:v>
                </c:pt>
                <c:pt idx="19">
                  <c:v>-6.1944216862928947E-2</c:v>
                </c:pt>
                <c:pt idx="20">
                  <c:v>-8.5983792346613575E-2</c:v>
                </c:pt>
                <c:pt idx="21">
                  <c:v>-7.096962190273437E-2</c:v>
                </c:pt>
                <c:pt idx="22">
                  <c:v>-6.4992433888606982E-2</c:v>
                </c:pt>
                <c:pt idx="23">
                  <c:v>-5.1720605688823529E-2</c:v>
                </c:pt>
                <c:pt idx="24">
                  <c:v>-6.5100057646375942E-2</c:v>
                </c:pt>
                <c:pt idx="25">
                  <c:v>-4.7425890705067968E-2</c:v>
                </c:pt>
                <c:pt idx="26">
                  <c:v>-5.6629388675370929E-2</c:v>
                </c:pt>
                <c:pt idx="27">
                  <c:v>-4.2845658494319872E-2</c:v>
                </c:pt>
                <c:pt idx="28">
                  <c:v>-1.058174273286416E-2</c:v>
                </c:pt>
                <c:pt idx="29">
                  <c:v>-9.7517229421854035E-3</c:v>
                </c:pt>
                <c:pt idx="30">
                  <c:v>-1.2036006581114259E-2</c:v>
                </c:pt>
                <c:pt idx="31">
                  <c:v>-2.0492280876875379E-2</c:v>
                </c:pt>
                <c:pt idx="32">
                  <c:v>-4.2080619244256323E-2</c:v>
                </c:pt>
                <c:pt idx="33">
                  <c:v>-4.0462160472600761E-2</c:v>
                </c:pt>
                <c:pt idx="34">
                  <c:v>-3.9259283884784717E-2</c:v>
                </c:pt>
                <c:pt idx="35">
                  <c:v>-3.9390208553451538E-2</c:v>
                </c:pt>
                <c:pt idx="36">
                  <c:v>-3.7712751210609907E-2</c:v>
                </c:pt>
                <c:pt idx="37">
                  <c:v>-5.500732231476968E-2</c:v>
                </c:pt>
                <c:pt idx="38">
                  <c:v>-7.6879565080315238E-2</c:v>
                </c:pt>
                <c:pt idx="39">
                  <c:v>-7.6939674255403268E-2</c:v>
                </c:pt>
                <c:pt idx="40">
                  <c:v>-6.1557931928865488E-2</c:v>
                </c:pt>
                <c:pt idx="41">
                  <c:v>-9.2795248757556736E-2</c:v>
                </c:pt>
                <c:pt idx="42">
                  <c:v>-0.1021958544581678</c:v>
                </c:pt>
                <c:pt idx="43">
                  <c:v>-7.5478730113557213E-2</c:v>
                </c:pt>
                <c:pt idx="44">
                  <c:v>-8.2317055042117837E-2</c:v>
                </c:pt>
                <c:pt idx="45">
                  <c:v>-5.2681383735443399E-2</c:v>
                </c:pt>
                <c:pt idx="46">
                  <c:v>-4.9643444342376893E-2</c:v>
                </c:pt>
                <c:pt idx="47">
                  <c:v>-3.78557327093203E-2</c:v>
                </c:pt>
                <c:pt idx="48">
                  <c:v>-3.015448245381025E-2</c:v>
                </c:pt>
                <c:pt idx="49">
                  <c:v>-9.391266914096974E-3</c:v>
                </c:pt>
                <c:pt idx="50">
                  <c:v>1.2446192598769561E-3</c:v>
                </c:pt>
                <c:pt idx="51">
                  <c:v>5.7544987128890224E-3</c:v>
                </c:pt>
                <c:pt idx="52">
                  <c:v>1.151094233413863E-3</c:v>
                </c:pt>
                <c:pt idx="53">
                  <c:v>-8.7742386194687993E-3</c:v>
                </c:pt>
                <c:pt idx="54">
                  <c:v>1.1487516559343101E-3</c:v>
                </c:pt>
                <c:pt idx="55">
                  <c:v>2.3562887215646811E-3</c:v>
                </c:pt>
                <c:pt idx="56">
                  <c:v>-3.878689823175963E-3</c:v>
                </c:pt>
                <c:pt idx="57">
                  <c:v>8.4502297244699598E-3</c:v>
                </c:pt>
                <c:pt idx="58">
                  <c:v>1.236751796620528E-2</c:v>
                </c:pt>
                <c:pt idx="59">
                  <c:v>2.1852677507968599E-2</c:v>
                </c:pt>
                <c:pt idx="60">
                  <c:v>2.3735465741071101E-2</c:v>
                </c:pt>
                <c:pt idx="61">
                  <c:v>3.2633476304521743E-2</c:v>
                </c:pt>
                <c:pt idx="62">
                  <c:v>3.345873833974089E-2</c:v>
                </c:pt>
                <c:pt idx="63">
                  <c:v>3.8383554437808387E-2</c:v>
                </c:pt>
                <c:pt idx="64">
                  <c:v>4.4134481906713319E-2</c:v>
                </c:pt>
                <c:pt idx="65">
                  <c:v>2.9318519746567739E-2</c:v>
                </c:pt>
                <c:pt idx="66">
                  <c:v>-4.2892234176142852E-3</c:v>
                </c:pt>
                <c:pt idx="67">
                  <c:v>5.5181957333907414E-3</c:v>
                </c:pt>
                <c:pt idx="68">
                  <c:v>-2.573021422502042E-3</c:v>
                </c:pt>
                <c:pt idx="69">
                  <c:v>-1.912925228390816E-3</c:v>
                </c:pt>
                <c:pt idx="70">
                  <c:v>1.3063182014955819E-2</c:v>
                </c:pt>
                <c:pt idx="71">
                  <c:v>1.7238257731616361E-2</c:v>
                </c:pt>
                <c:pt idx="72">
                  <c:v>-9.0750023768710886E-3</c:v>
                </c:pt>
                <c:pt idx="73">
                  <c:v>-9.0769915466606399E-3</c:v>
                </c:pt>
                <c:pt idx="74">
                  <c:v>-2.085908564099626E-3</c:v>
                </c:pt>
                <c:pt idx="75">
                  <c:v>1.221706410689416E-3</c:v>
                </c:pt>
                <c:pt idx="76">
                  <c:v>1.9229348297560959E-2</c:v>
                </c:pt>
                <c:pt idx="77">
                  <c:v>-9.7552782668808291E-4</c:v>
                </c:pt>
                <c:pt idx="78">
                  <c:v>1.003557008242284E-3</c:v>
                </c:pt>
                <c:pt idx="79">
                  <c:v>1.9980089860738289E-2</c:v>
                </c:pt>
                <c:pt idx="80">
                  <c:v>2.951382878150266E-2</c:v>
                </c:pt>
                <c:pt idx="81">
                  <c:v>4.3241308834352177E-2</c:v>
                </c:pt>
                <c:pt idx="82">
                  <c:v>3.7915385430389299E-3</c:v>
                </c:pt>
                <c:pt idx="83">
                  <c:v>1.5505984650316719E-2</c:v>
                </c:pt>
                <c:pt idx="84">
                  <c:v>5.0468688608243051E-2</c:v>
                </c:pt>
                <c:pt idx="85">
                  <c:v>6.7678517488770851E-2</c:v>
                </c:pt>
                <c:pt idx="86">
                  <c:v>6.8084631803443374E-2</c:v>
                </c:pt>
                <c:pt idx="87">
                  <c:v>6.0464465420232649E-2</c:v>
                </c:pt>
                <c:pt idx="88">
                  <c:v>7.4042322553431905E-2</c:v>
                </c:pt>
                <c:pt idx="89">
                  <c:v>7.667849213442901E-2</c:v>
                </c:pt>
                <c:pt idx="90">
                  <c:v>8.2656868307123155E-2</c:v>
                </c:pt>
                <c:pt idx="91">
                  <c:v>7.4113636236631253E-2</c:v>
                </c:pt>
                <c:pt idx="92">
                  <c:v>0.1029676971221609</c:v>
                </c:pt>
                <c:pt idx="93">
                  <c:v>9.0241202003151777E-2</c:v>
                </c:pt>
                <c:pt idx="94">
                  <c:v>7.8309618411765092E-2</c:v>
                </c:pt>
                <c:pt idx="95">
                  <c:v>6.2188757280291503E-2</c:v>
                </c:pt>
                <c:pt idx="96">
                  <c:v>9.7813919074233979E-2</c:v>
                </c:pt>
                <c:pt idx="97">
                  <c:v>7.863121751513602E-2</c:v>
                </c:pt>
                <c:pt idx="98">
                  <c:v>8.7166984193165264E-2</c:v>
                </c:pt>
                <c:pt idx="99">
                  <c:v>8.9105866436591352E-2</c:v>
                </c:pt>
                <c:pt idx="100">
                  <c:v>7.2870615057497368E-2</c:v>
                </c:pt>
                <c:pt idx="101">
                  <c:v>5.3179256565766053E-2</c:v>
                </c:pt>
                <c:pt idx="102">
                  <c:v>3.4716448523027577E-2</c:v>
                </c:pt>
                <c:pt idx="103">
                  <c:v>2.6968677739838801E-2</c:v>
                </c:pt>
                <c:pt idx="104">
                  <c:v>2.3892995902355271E-2</c:v>
                </c:pt>
                <c:pt idx="105">
                  <c:v>2.9639629059205141E-2</c:v>
                </c:pt>
                <c:pt idx="106">
                  <c:v>5.7374995811267933E-2</c:v>
                </c:pt>
                <c:pt idx="107">
                  <c:v>7.3163171929338855E-2</c:v>
                </c:pt>
                <c:pt idx="108">
                  <c:v>6.5917634788371204E-2</c:v>
                </c:pt>
                <c:pt idx="109">
                  <c:v>5.6752792553883318E-2</c:v>
                </c:pt>
                <c:pt idx="110">
                  <c:v>7.1836496914540415E-2</c:v>
                </c:pt>
                <c:pt idx="111">
                  <c:v>5.9581758021991497E-2</c:v>
                </c:pt>
                <c:pt idx="112">
                  <c:v>5.6786924330741277E-2</c:v>
                </c:pt>
                <c:pt idx="113">
                  <c:v>3.400764951997326E-2</c:v>
                </c:pt>
                <c:pt idx="114">
                  <c:v>2.5615450385310989E-2</c:v>
                </c:pt>
                <c:pt idx="115">
                  <c:v>2.634890463650863E-2</c:v>
                </c:pt>
                <c:pt idx="116">
                  <c:v>2.217101911513053E-2</c:v>
                </c:pt>
                <c:pt idx="117">
                  <c:v>-7.0353902960845982E-2</c:v>
                </c:pt>
                <c:pt idx="118">
                  <c:v>-2.092023900327045E-2</c:v>
                </c:pt>
                <c:pt idx="119">
                  <c:v>-6.7883866512731927E-2</c:v>
                </c:pt>
                <c:pt idx="120">
                  <c:v>-2.7407546404546009E-2</c:v>
                </c:pt>
                <c:pt idx="121">
                  <c:v>-3.0112949801976541E-2</c:v>
                </c:pt>
                <c:pt idx="122">
                  <c:v>-2.734712946064044E-2</c:v>
                </c:pt>
                <c:pt idx="123">
                  <c:v>-1.6532711236046941E-2</c:v>
                </c:pt>
                <c:pt idx="124">
                  <c:v>-2.8882963570928118E-2</c:v>
                </c:pt>
                <c:pt idx="125">
                  <c:v>-1.9909193212108489E-2</c:v>
                </c:pt>
                <c:pt idx="126">
                  <c:v>-2.604126357403724E-2</c:v>
                </c:pt>
                <c:pt idx="127">
                  <c:v>-3.1014191301550479E-2</c:v>
                </c:pt>
                <c:pt idx="128">
                  <c:v>-3.7112605513876178E-2</c:v>
                </c:pt>
                <c:pt idx="129">
                  <c:v>-2.9493045146860689E-2</c:v>
                </c:pt>
                <c:pt idx="130">
                  <c:v>-1.989585436796237E-2</c:v>
                </c:pt>
                <c:pt idx="131">
                  <c:v>-2.2945409695632191E-2</c:v>
                </c:pt>
                <c:pt idx="132">
                  <c:v>-2.1467759226241109E-2</c:v>
                </c:pt>
                <c:pt idx="133">
                  <c:v>-1.325357694695206E-2</c:v>
                </c:pt>
                <c:pt idx="134">
                  <c:v>-2.7620006291074969E-2</c:v>
                </c:pt>
                <c:pt idx="135">
                  <c:v>-2.452714493462849E-2</c:v>
                </c:pt>
                <c:pt idx="136">
                  <c:v>-3.737829901225731E-3</c:v>
                </c:pt>
                <c:pt idx="137">
                  <c:v>-2.1364244199845168E-3</c:v>
                </c:pt>
                <c:pt idx="138">
                  <c:v>-6.4878989162854284E-3</c:v>
                </c:pt>
                <c:pt idx="139">
                  <c:v>-5.5370821938666159E-3</c:v>
                </c:pt>
                <c:pt idx="140">
                  <c:v>3.0748283052477451E-2</c:v>
                </c:pt>
                <c:pt idx="141">
                  <c:v>3.4317229317655913E-2</c:v>
                </c:pt>
                <c:pt idx="142">
                  <c:v>3.4831981393944611E-2</c:v>
                </c:pt>
                <c:pt idx="143">
                  <c:v>3.6644788090882008E-2</c:v>
                </c:pt>
                <c:pt idx="144">
                  <c:v>2.4433825720745931E-2</c:v>
                </c:pt>
                <c:pt idx="145">
                  <c:v>4.3732389362033608E-2</c:v>
                </c:pt>
                <c:pt idx="146">
                  <c:v>5.8933403795220052E-2</c:v>
                </c:pt>
                <c:pt idx="147">
                  <c:v>2.725426911937423E-2</c:v>
                </c:pt>
                <c:pt idx="148">
                  <c:v>2.682839145457128E-2</c:v>
                </c:pt>
                <c:pt idx="149">
                  <c:v>2.8629949946394891E-2</c:v>
                </c:pt>
                <c:pt idx="150">
                  <c:v>2.6215182504890629E-2</c:v>
                </c:pt>
                <c:pt idx="151">
                  <c:v>3.6639632132932309E-2</c:v>
                </c:pt>
                <c:pt idx="152">
                  <c:v>3.2949573377667463E-2</c:v>
                </c:pt>
                <c:pt idx="153">
                  <c:v>5.0303649413963258E-2</c:v>
                </c:pt>
                <c:pt idx="154">
                  <c:v>5.7401530205436042E-2</c:v>
                </c:pt>
                <c:pt idx="155">
                  <c:v>5.7436913194287557E-2</c:v>
                </c:pt>
                <c:pt idx="156">
                  <c:v>5.2030074761602492E-2</c:v>
                </c:pt>
                <c:pt idx="157">
                  <c:v>6.8069623599460671E-2</c:v>
                </c:pt>
                <c:pt idx="158">
                  <c:v>3.9297857556847227E-2</c:v>
                </c:pt>
                <c:pt idx="159">
                  <c:v>5.6474447007954787E-2</c:v>
                </c:pt>
                <c:pt idx="160">
                  <c:v>6.670620411214645E-2</c:v>
                </c:pt>
                <c:pt idx="161">
                  <c:v>7.05071007874154E-2</c:v>
                </c:pt>
                <c:pt idx="162">
                  <c:v>7.2871618728782117E-2</c:v>
                </c:pt>
                <c:pt idx="163">
                  <c:v>5.8518629905713659E-2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B-1FB1-4CA6-B9A8-D8EE287B7E10}"/>
            </c:ext>
          </c:extLst>
        </c:ser>
        <c:ser>
          <c:idx val="28"/>
          <c:order val="28"/>
          <c:tx>
            <c:strRef>
              <c:f>factor_L_cum_ret!$AD$1</c:f>
              <c:strCache>
                <c:ptCount val="1"/>
                <c:pt idx="0">
                  <c:v>alpha029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factor_L_cum_ret!$AD$2:$AD$165</c:f>
              <c:numCache>
                <c:formatCode>General</c:formatCode>
                <c:ptCount val="164"/>
                <c:pt idx="3">
                  <c:v>-1.8200358148528491E-2</c:v>
                </c:pt>
                <c:pt idx="4">
                  <c:v>-1.246219914124647E-2</c:v>
                </c:pt>
                <c:pt idx="5">
                  <c:v>-1.3246117785936651E-3</c:v>
                </c:pt>
                <c:pt idx="6">
                  <c:v>-3.2432445461682002E-2</c:v>
                </c:pt>
                <c:pt idx="7">
                  <c:v>-3.0069024293191689E-2</c:v>
                </c:pt>
                <c:pt idx="8">
                  <c:v>-2.7671347830379171E-3</c:v>
                </c:pt>
                <c:pt idx="9">
                  <c:v>-3.6856334031014182E-2</c:v>
                </c:pt>
                <c:pt idx="10">
                  <c:v>-1.6485827265631411E-2</c:v>
                </c:pt>
                <c:pt idx="11">
                  <c:v>-3.924754619867632E-3</c:v>
                </c:pt>
                <c:pt idx="12">
                  <c:v>2.3343253621195052E-2</c:v>
                </c:pt>
                <c:pt idx="13">
                  <c:v>3.0649148271630899E-3</c:v>
                </c:pt>
                <c:pt idx="14">
                  <c:v>2.415403938424654E-2</c:v>
                </c:pt>
                <c:pt idx="15">
                  <c:v>1.6417835667678741E-2</c:v>
                </c:pt>
                <c:pt idx="16">
                  <c:v>5.7439480448029379E-3</c:v>
                </c:pt>
                <c:pt idx="17">
                  <c:v>-2.7842909711085051E-2</c:v>
                </c:pt>
                <c:pt idx="18">
                  <c:v>-2.724796095608395E-2</c:v>
                </c:pt>
                <c:pt idx="19">
                  <c:v>-2.303906645327625E-2</c:v>
                </c:pt>
                <c:pt idx="20">
                  <c:v>-2.966269823541556E-2</c:v>
                </c:pt>
                <c:pt idx="21">
                  <c:v>-2.1902404932713119E-2</c:v>
                </c:pt>
                <c:pt idx="22">
                  <c:v>-1.4692251938322579E-2</c:v>
                </c:pt>
                <c:pt idx="23">
                  <c:v>-2.612930252859913E-4</c:v>
                </c:pt>
                <c:pt idx="24">
                  <c:v>-7.1554020280610864E-3</c:v>
                </c:pt>
                <c:pt idx="25">
                  <c:v>2.756243676350301E-2</c:v>
                </c:pt>
                <c:pt idx="26">
                  <c:v>1.9401474327569002E-2</c:v>
                </c:pt>
                <c:pt idx="27">
                  <c:v>3.6356418532371482E-2</c:v>
                </c:pt>
                <c:pt idx="28">
                  <c:v>5.8352298572291739E-2</c:v>
                </c:pt>
                <c:pt idx="29">
                  <c:v>7.0378319326289462E-2</c:v>
                </c:pt>
                <c:pt idx="30">
                  <c:v>5.209236035359055E-2</c:v>
                </c:pt>
                <c:pt idx="31">
                  <c:v>4.8232554097265012E-2</c:v>
                </c:pt>
                <c:pt idx="32">
                  <c:v>2.567732891955754E-2</c:v>
                </c:pt>
                <c:pt idx="33">
                  <c:v>4.5252585963672987E-2</c:v>
                </c:pt>
                <c:pt idx="34">
                  <c:v>5.6488712187486627E-2</c:v>
                </c:pt>
                <c:pt idx="35">
                  <c:v>5.4275804897079498E-2</c:v>
                </c:pt>
                <c:pt idx="36">
                  <c:v>5.6131985309357368E-2</c:v>
                </c:pt>
                <c:pt idx="37">
                  <c:v>2.7584853543507482E-2</c:v>
                </c:pt>
                <c:pt idx="38">
                  <c:v>2.280135588195753E-2</c:v>
                </c:pt>
                <c:pt idx="39">
                  <c:v>3.3841657907178968E-2</c:v>
                </c:pt>
                <c:pt idx="40">
                  <c:v>4.2858369819376067E-2</c:v>
                </c:pt>
                <c:pt idx="41">
                  <c:v>5.0149782414274924E-3</c:v>
                </c:pt>
                <c:pt idx="42">
                  <c:v>-7.4971477990215529E-4</c:v>
                </c:pt>
                <c:pt idx="43">
                  <c:v>5.2575014370979778E-2</c:v>
                </c:pt>
                <c:pt idx="44">
                  <c:v>4.0586068935753561E-2</c:v>
                </c:pt>
                <c:pt idx="45">
                  <c:v>5.3763712202180132E-2</c:v>
                </c:pt>
                <c:pt idx="46">
                  <c:v>6.5222400277079595E-2</c:v>
                </c:pt>
                <c:pt idx="47">
                  <c:v>0.1028198186022171</c:v>
                </c:pt>
                <c:pt idx="48">
                  <c:v>0.12922365443581921</c:v>
                </c:pt>
                <c:pt idx="49">
                  <c:v>0.14014855777017909</c:v>
                </c:pt>
                <c:pt idx="50">
                  <c:v>0.15082011689021191</c:v>
                </c:pt>
                <c:pt idx="51">
                  <c:v>0.16176404260718449</c:v>
                </c:pt>
                <c:pt idx="52">
                  <c:v>0.1721259784829223</c:v>
                </c:pt>
                <c:pt idx="53">
                  <c:v>0.15545244802858019</c:v>
                </c:pt>
                <c:pt idx="54">
                  <c:v>0.15985444365917889</c:v>
                </c:pt>
                <c:pt idx="55">
                  <c:v>0.17320606368123739</c:v>
                </c:pt>
                <c:pt idx="56">
                  <c:v>0.19094883606198931</c:v>
                </c:pt>
                <c:pt idx="57">
                  <c:v>0.20044680263211531</c:v>
                </c:pt>
                <c:pt idx="58">
                  <c:v>0.19624553926225841</c:v>
                </c:pt>
                <c:pt idx="59">
                  <c:v>0.21199568463296889</c:v>
                </c:pt>
                <c:pt idx="60">
                  <c:v>0.24116525628250421</c:v>
                </c:pt>
                <c:pt idx="61">
                  <c:v>0.25359684508422958</c:v>
                </c:pt>
                <c:pt idx="62">
                  <c:v>0.25355080637313582</c:v>
                </c:pt>
                <c:pt idx="63">
                  <c:v>0.25722039171578781</c:v>
                </c:pt>
                <c:pt idx="64">
                  <c:v>0.26205992540520251</c:v>
                </c:pt>
                <c:pt idx="65">
                  <c:v>0.24373200885224119</c:v>
                </c:pt>
                <c:pt idx="66">
                  <c:v>0.21700677718252609</c:v>
                </c:pt>
                <c:pt idx="67">
                  <c:v>0.2201702935372094</c:v>
                </c:pt>
                <c:pt idx="68">
                  <c:v>0.23218533655385329</c:v>
                </c:pt>
                <c:pt idx="69">
                  <c:v>0.2482272070542135</c:v>
                </c:pt>
                <c:pt idx="70">
                  <c:v>0.2657654229214057</c:v>
                </c:pt>
                <c:pt idx="71">
                  <c:v>0.27120476085269368</c:v>
                </c:pt>
                <c:pt idx="72">
                  <c:v>0.25048895109751229</c:v>
                </c:pt>
                <c:pt idx="73">
                  <c:v>0.25972239270457348</c:v>
                </c:pt>
                <c:pt idx="74">
                  <c:v>0.26380681736605732</c:v>
                </c:pt>
                <c:pt idx="75">
                  <c:v>0.29860031991609892</c:v>
                </c:pt>
                <c:pt idx="76">
                  <c:v>0.31413850895969531</c:v>
                </c:pt>
                <c:pt idx="77">
                  <c:v>0.31007323169838102</c:v>
                </c:pt>
                <c:pt idx="78">
                  <c:v>0.31815141926736418</c:v>
                </c:pt>
                <c:pt idx="79">
                  <c:v>0.3369562985474801</c:v>
                </c:pt>
                <c:pt idx="80">
                  <c:v>0.33708777901103798</c:v>
                </c:pt>
                <c:pt idx="81">
                  <c:v>0.34553385625927963</c:v>
                </c:pt>
                <c:pt idx="82">
                  <c:v>0.26735914254017978</c:v>
                </c:pt>
                <c:pt idx="83">
                  <c:v>0.28973438671071983</c:v>
                </c:pt>
                <c:pt idx="84">
                  <c:v>0.35074456252245612</c:v>
                </c:pt>
                <c:pt idx="85">
                  <c:v>0.35963555059381819</c:v>
                </c:pt>
                <c:pt idx="86">
                  <c:v>0.35103512414303489</c:v>
                </c:pt>
                <c:pt idx="87">
                  <c:v>0.357536216928519</c:v>
                </c:pt>
                <c:pt idx="88">
                  <c:v>0.36967451659664169</c:v>
                </c:pt>
                <c:pt idx="89">
                  <c:v>0.39826858474279198</c:v>
                </c:pt>
                <c:pt idx="90">
                  <c:v>0.40588099372497172</c:v>
                </c:pt>
                <c:pt idx="91">
                  <c:v>0.38124399927696889</c:v>
                </c:pt>
                <c:pt idx="92">
                  <c:v>0.42195581362100909</c:v>
                </c:pt>
                <c:pt idx="93">
                  <c:v>0.41253157379251842</c:v>
                </c:pt>
                <c:pt idx="94">
                  <c:v>0.40647710577104812</c:v>
                </c:pt>
                <c:pt idx="95">
                  <c:v>0.38733434692104313</c:v>
                </c:pt>
                <c:pt idx="96">
                  <c:v>0.42224200769278092</c:v>
                </c:pt>
                <c:pt idx="97">
                  <c:v>0.40223970929083758</c:v>
                </c:pt>
                <c:pt idx="98">
                  <c:v>0.43575855458397189</c:v>
                </c:pt>
                <c:pt idx="99">
                  <c:v>0.45087825992325498</c:v>
                </c:pt>
                <c:pt idx="100">
                  <c:v>0.43772574869674102</c:v>
                </c:pt>
                <c:pt idx="101">
                  <c:v>0.41123232014538069</c:v>
                </c:pt>
                <c:pt idx="102">
                  <c:v>0.40359420509122163</c:v>
                </c:pt>
                <c:pt idx="103">
                  <c:v>0.39143164365411343</c:v>
                </c:pt>
                <c:pt idx="104">
                  <c:v>0.39288122803164488</c:v>
                </c:pt>
                <c:pt idx="105">
                  <c:v>0.35505108668379898</c:v>
                </c:pt>
                <c:pt idx="106">
                  <c:v>0.40254799972610827</c:v>
                </c:pt>
                <c:pt idx="107">
                  <c:v>0.42250409300186947</c:v>
                </c:pt>
                <c:pt idx="108">
                  <c:v>0.41407164140732622</c:v>
                </c:pt>
                <c:pt idx="109">
                  <c:v>0.43401844917215932</c:v>
                </c:pt>
                <c:pt idx="110">
                  <c:v>0.47021264336898838</c:v>
                </c:pt>
                <c:pt idx="111">
                  <c:v>0.42914723791310011</c:v>
                </c:pt>
                <c:pt idx="112">
                  <c:v>0.41544694298984131</c:v>
                </c:pt>
                <c:pt idx="113">
                  <c:v>0.35622415913141808</c:v>
                </c:pt>
                <c:pt idx="114">
                  <c:v>0.36042290749452821</c:v>
                </c:pt>
                <c:pt idx="115">
                  <c:v>0.3699457869157905</c:v>
                </c:pt>
                <c:pt idx="116">
                  <c:v>0.35791571137198952</c:v>
                </c:pt>
                <c:pt idx="117">
                  <c:v>0.2204019400158039</c:v>
                </c:pt>
                <c:pt idx="118">
                  <c:v>0.29930256823716461</c:v>
                </c:pt>
                <c:pt idx="119">
                  <c:v>0.26051978415537608</c:v>
                </c:pt>
                <c:pt idx="120">
                  <c:v>0.34309393788523601</c:v>
                </c:pt>
                <c:pt idx="121">
                  <c:v>0.38218273921403251</c:v>
                </c:pt>
                <c:pt idx="122">
                  <c:v>0.41217021669073151</c:v>
                </c:pt>
                <c:pt idx="123">
                  <c:v>0.42888706261873583</c:v>
                </c:pt>
                <c:pt idx="124">
                  <c:v>0.42467846341727961</c:v>
                </c:pt>
                <c:pt idx="125">
                  <c:v>0.42660496672776721</c:v>
                </c:pt>
                <c:pt idx="126">
                  <c:v>0.43421200024567308</c:v>
                </c:pt>
                <c:pt idx="127">
                  <c:v>0.44495226810545629</c:v>
                </c:pt>
                <c:pt idx="128">
                  <c:v>0.44713112141836753</c:v>
                </c:pt>
                <c:pt idx="129">
                  <c:v>0.47863299398539949</c:v>
                </c:pt>
                <c:pt idx="130">
                  <c:v>0.48472882790011979</c:v>
                </c:pt>
                <c:pt idx="131">
                  <c:v>0.49220229391243642</c:v>
                </c:pt>
                <c:pt idx="132">
                  <c:v>0.48357864541826162</c:v>
                </c:pt>
                <c:pt idx="133">
                  <c:v>0.50872327908173531</c:v>
                </c:pt>
                <c:pt idx="134">
                  <c:v>0.49074210868387058</c:v>
                </c:pt>
                <c:pt idx="135">
                  <c:v>0.50252397613888666</c:v>
                </c:pt>
                <c:pt idx="136">
                  <c:v>0.52472853104225559</c:v>
                </c:pt>
                <c:pt idx="137">
                  <c:v>0.52113099995636292</c:v>
                </c:pt>
                <c:pt idx="138">
                  <c:v>0.51616206726393021</c:v>
                </c:pt>
                <c:pt idx="139">
                  <c:v>0.50868569679662556</c:v>
                </c:pt>
                <c:pt idx="140">
                  <c:v>0.50149831016462509</c:v>
                </c:pt>
                <c:pt idx="141">
                  <c:v>0.51334912345582762</c:v>
                </c:pt>
                <c:pt idx="142">
                  <c:v>0.52487736748884561</c:v>
                </c:pt>
                <c:pt idx="143">
                  <c:v>0.55615066084471909</c:v>
                </c:pt>
                <c:pt idx="144">
                  <c:v>0.55829573821564371</c:v>
                </c:pt>
                <c:pt idx="145">
                  <c:v>0.57735241634350709</c:v>
                </c:pt>
                <c:pt idx="146">
                  <c:v>0.61039503742795675</c:v>
                </c:pt>
                <c:pt idx="147">
                  <c:v>0.57843294700844061</c:v>
                </c:pt>
                <c:pt idx="148">
                  <c:v>0.58849112929412573</c:v>
                </c:pt>
                <c:pt idx="149">
                  <c:v>0.57582059843104894</c:v>
                </c:pt>
                <c:pt idx="150">
                  <c:v>0.58627988171452317</c:v>
                </c:pt>
                <c:pt idx="151">
                  <c:v>0.60608011592767497</c:v>
                </c:pt>
                <c:pt idx="152">
                  <c:v>0.62129643840891369</c:v>
                </c:pt>
                <c:pt idx="153">
                  <c:v>0.66371909418817343</c:v>
                </c:pt>
                <c:pt idx="154">
                  <c:v>0.66760037574219733</c:v>
                </c:pt>
                <c:pt idx="155">
                  <c:v>0.67544155036663356</c:v>
                </c:pt>
                <c:pt idx="156">
                  <c:v>0.65604240300637695</c:v>
                </c:pt>
                <c:pt idx="157">
                  <c:v>0.67518426085331651</c:v>
                </c:pt>
                <c:pt idx="158">
                  <c:v>0.6046378923250344</c:v>
                </c:pt>
                <c:pt idx="159">
                  <c:v>0.62625625968549747</c:v>
                </c:pt>
                <c:pt idx="160">
                  <c:v>0.66032288306735776</c:v>
                </c:pt>
                <c:pt idx="161">
                  <c:v>0.65936432492505292</c:v>
                </c:pt>
                <c:pt idx="162">
                  <c:v>0.63937612529515597</c:v>
                </c:pt>
                <c:pt idx="163">
                  <c:v>0.64889565466691179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C-1FB1-4CA6-B9A8-D8EE287B7E10}"/>
            </c:ext>
          </c:extLst>
        </c:ser>
        <c:ser>
          <c:idx val="29"/>
          <c:order val="29"/>
          <c:tx>
            <c:strRef>
              <c:f>factor_L_cum_ret!$AE$1</c:f>
              <c:strCache>
                <c:ptCount val="1"/>
                <c:pt idx="0">
                  <c:v>alpha030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factor_L_cum_ret!$AE$2:$AE$165</c:f>
              <c:numCache>
                <c:formatCode>General</c:formatCode>
                <c:ptCount val="164"/>
                <c:pt idx="5">
                  <c:v>3.3445643876666149E-3</c:v>
                </c:pt>
                <c:pt idx="6">
                  <c:v>-3.3864824502327417E-2</c:v>
                </c:pt>
                <c:pt idx="7">
                  <c:v>-3.0513793630117751E-2</c:v>
                </c:pt>
                <c:pt idx="8">
                  <c:v>-2.2401953000303121E-2</c:v>
                </c:pt>
                <c:pt idx="9">
                  <c:v>-9.8417565879714952E-2</c:v>
                </c:pt>
                <c:pt idx="10">
                  <c:v>-8.1634522019811584E-2</c:v>
                </c:pt>
                <c:pt idx="11">
                  <c:v>-7.5501550564639142E-2</c:v>
                </c:pt>
                <c:pt idx="12">
                  <c:v>-3.6894027334247403E-2</c:v>
                </c:pt>
                <c:pt idx="13">
                  <c:v>-3.8693166679619417E-2</c:v>
                </c:pt>
                <c:pt idx="14">
                  <c:v>-2.8305377712670051E-2</c:v>
                </c:pt>
                <c:pt idx="15">
                  <c:v>-3.6665786313147868E-2</c:v>
                </c:pt>
                <c:pt idx="16">
                  <c:v>-3.3667510537482737E-2</c:v>
                </c:pt>
                <c:pt idx="17">
                  <c:v>-4.9682612954994099E-2</c:v>
                </c:pt>
                <c:pt idx="18">
                  <c:v>-4.8516229598509757E-2</c:v>
                </c:pt>
                <c:pt idx="19">
                  <c:v>-3.7424410694825938E-2</c:v>
                </c:pt>
                <c:pt idx="20">
                  <c:v>-4.4585157351530118E-2</c:v>
                </c:pt>
                <c:pt idx="21">
                  <c:v>-2.3221584664808611E-2</c:v>
                </c:pt>
                <c:pt idx="22">
                  <c:v>-9.6116846672201772E-3</c:v>
                </c:pt>
                <c:pt idx="23">
                  <c:v>4.1203661539019887E-3</c:v>
                </c:pt>
                <c:pt idx="24">
                  <c:v>-1.266843221856861E-2</c:v>
                </c:pt>
                <c:pt idx="25">
                  <c:v>2.1150655722875559E-2</c:v>
                </c:pt>
                <c:pt idx="26">
                  <c:v>1.1769766951698729E-2</c:v>
                </c:pt>
                <c:pt idx="27">
                  <c:v>3.1077678066346429E-2</c:v>
                </c:pt>
                <c:pt idx="28">
                  <c:v>6.1208337175843168E-2</c:v>
                </c:pt>
                <c:pt idx="29">
                  <c:v>7.7820885880431678E-2</c:v>
                </c:pt>
                <c:pt idx="30">
                  <c:v>6.0527488336237438E-2</c:v>
                </c:pt>
                <c:pt idx="31">
                  <c:v>5.2011987844051262E-2</c:v>
                </c:pt>
                <c:pt idx="32">
                  <c:v>2.2340054412640638E-2</c:v>
                </c:pt>
                <c:pt idx="33">
                  <c:v>3.4846877287299627E-2</c:v>
                </c:pt>
                <c:pt idx="34">
                  <c:v>4.0299507112659512E-2</c:v>
                </c:pt>
                <c:pt idx="35">
                  <c:v>3.9972433902740523E-2</c:v>
                </c:pt>
                <c:pt idx="36">
                  <c:v>3.8478878588175558E-2</c:v>
                </c:pt>
                <c:pt idx="37">
                  <c:v>4.0053380124420723E-3</c:v>
                </c:pt>
                <c:pt idx="38">
                  <c:v>-2.3080103986541811E-2</c:v>
                </c:pt>
                <c:pt idx="39">
                  <c:v>-1.7520044991099489E-2</c:v>
                </c:pt>
                <c:pt idx="40">
                  <c:v>-2.164796557263626E-2</c:v>
                </c:pt>
                <c:pt idx="41">
                  <c:v>-5.5451778215678822E-2</c:v>
                </c:pt>
                <c:pt idx="42">
                  <c:v>-6.5324185386633538E-2</c:v>
                </c:pt>
                <c:pt idx="43">
                  <c:v>-3.4426575954291549E-2</c:v>
                </c:pt>
                <c:pt idx="44">
                  <c:v>-3.5903877256044818E-2</c:v>
                </c:pt>
                <c:pt idx="45">
                  <c:v>1.3650413061379931E-2</c:v>
                </c:pt>
                <c:pt idx="46">
                  <c:v>1.5956563924097059E-2</c:v>
                </c:pt>
                <c:pt idx="47">
                  <c:v>2.7946911960858859E-2</c:v>
                </c:pt>
                <c:pt idx="48">
                  <c:v>4.2227430910429131E-2</c:v>
                </c:pt>
                <c:pt idx="49">
                  <c:v>6.1861262029162763E-2</c:v>
                </c:pt>
                <c:pt idx="50">
                  <c:v>6.9704405864496E-2</c:v>
                </c:pt>
                <c:pt idx="51">
                  <c:v>6.3613212215228865E-2</c:v>
                </c:pt>
                <c:pt idx="52">
                  <c:v>5.7965614328593602E-2</c:v>
                </c:pt>
                <c:pt idx="53">
                  <c:v>4.4271163890476251E-2</c:v>
                </c:pt>
                <c:pt idx="54">
                  <c:v>5.8264940219539429E-2</c:v>
                </c:pt>
                <c:pt idx="55">
                  <c:v>6.4569149012080551E-2</c:v>
                </c:pt>
                <c:pt idx="56">
                  <c:v>6.0410132890337247E-2</c:v>
                </c:pt>
                <c:pt idx="57">
                  <c:v>7.2710886325516144E-2</c:v>
                </c:pt>
                <c:pt idx="58">
                  <c:v>6.6799192781436201E-2</c:v>
                </c:pt>
                <c:pt idx="59">
                  <c:v>9.6418370465290559E-2</c:v>
                </c:pt>
                <c:pt idx="60">
                  <c:v>0.1066761522613453</c:v>
                </c:pt>
                <c:pt idx="61">
                  <c:v>0.106678123265757</c:v>
                </c:pt>
                <c:pt idx="62">
                  <c:v>0.1129120430501265</c:v>
                </c:pt>
                <c:pt idx="63">
                  <c:v>0.11518905923515189</c:v>
                </c:pt>
                <c:pt idx="64">
                  <c:v>0.12832922444047859</c:v>
                </c:pt>
                <c:pt idx="65">
                  <c:v>0.1249454101414906</c:v>
                </c:pt>
                <c:pt idx="66">
                  <c:v>9.1914874662129442E-2</c:v>
                </c:pt>
                <c:pt idx="67">
                  <c:v>9.3387546354659845E-2</c:v>
                </c:pt>
                <c:pt idx="68">
                  <c:v>0.1302699446310043</c:v>
                </c:pt>
                <c:pt idx="69">
                  <c:v>0.12629400558312301</c:v>
                </c:pt>
                <c:pt idx="70">
                  <c:v>0.1398019305440712</c:v>
                </c:pt>
                <c:pt idx="71">
                  <c:v>0.16012300098863161</c:v>
                </c:pt>
                <c:pt idx="72">
                  <c:v>0.14238617244145191</c:v>
                </c:pt>
                <c:pt idx="73">
                  <c:v>0.1374338790999183</c:v>
                </c:pt>
                <c:pt idx="74">
                  <c:v>0.16150226917961749</c:v>
                </c:pt>
                <c:pt idx="75">
                  <c:v>0.15551596547964469</c:v>
                </c:pt>
                <c:pt idx="76">
                  <c:v>0.1744911833312586</c:v>
                </c:pt>
                <c:pt idx="77">
                  <c:v>0.17505756930662431</c:v>
                </c:pt>
                <c:pt idx="78">
                  <c:v>0.18266398136993961</c:v>
                </c:pt>
                <c:pt idx="79">
                  <c:v>0.2072001322574486</c:v>
                </c:pt>
                <c:pt idx="80">
                  <c:v>0.1992831279620588</c:v>
                </c:pt>
                <c:pt idx="81">
                  <c:v>0.20584775950606751</c:v>
                </c:pt>
                <c:pt idx="82">
                  <c:v>0.14880595625648341</c:v>
                </c:pt>
                <c:pt idx="83">
                  <c:v>0.18421133919400151</c:v>
                </c:pt>
                <c:pt idx="84">
                  <c:v>0.233908859472199</c:v>
                </c:pt>
                <c:pt idx="85">
                  <c:v>0.23952296844678059</c:v>
                </c:pt>
                <c:pt idx="86">
                  <c:v>0.2169713572668592</c:v>
                </c:pt>
                <c:pt idx="87">
                  <c:v>0.2115223706367837</c:v>
                </c:pt>
                <c:pt idx="88">
                  <c:v>0.24384025663329051</c:v>
                </c:pt>
                <c:pt idx="89">
                  <c:v>0.25084483327341922</c:v>
                </c:pt>
                <c:pt idx="90">
                  <c:v>0.24995844166163231</c:v>
                </c:pt>
                <c:pt idx="91">
                  <c:v>0.22169373094872841</c:v>
                </c:pt>
                <c:pt idx="92">
                  <c:v>0.2465976383580695</c:v>
                </c:pt>
                <c:pt idx="93">
                  <c:v>0.24768854627334269</c:v>
                </c:pt>
                <c:pt idx="94">
                  <c:v>0.2434541064318485</c:v>
                </c:pt>
                <c:pt idx="95">
                  <c:v>0.22517350375721451</c:v>
                </c:pt>
                <c:pt idx="96">
                  <c:v>0.25925274499806927</c:v>
                </c:pt>
                <c:pt idx="97">
                  <c:v>0.24408066694901301</c:v>
                </c:pt>
                <c:pt idx="98">
                  <c:v>0.26347479696732301</c:v>
                </c:pt>
                <c:pt idx="99">
                  <c:v>0.27027010108782967</c:v>
                </c:pt>
                <c:pt idx="100">
                  <c:v>0.2487208407227843</c:v>
                </c:pt>
                <c:pt idx="101">
                  <c:v>0.25262428430637329</c:v>
                </c:pt>
                <c:pt idx="102">
                  <c:v>0.24226167021758299</c:v>
                </c:pt>
                <c:pt idx="103">
                  <c:v>0.22997567016839901</c:v>
                </c:pt>
                <c:pt idx="104">
                  <c:v>0.23271859500120781</c:v>
                </c:pt>
                <c:pt idx="105">
                  <c:v>0.2247567417136522</c:v>
                </c:pt>
                <c:pt idx="106">
                  <c:v>0.28182737544731151</c:v>
                </c:pt>
                <c:pt idx="107">
                  <c:v>0.29713581707979803</c:v>
                </c:pt>
                <c:pt idx="108">
                  <c:v>0.3050216166592159</c:v>
                </c:pt>
                <c:pt idx="109">
                  <c:v>0.29540994808786247</c:v>
                </c:pt>
                <c:pt idx="110">
                  <c:v>0.29228091703052778</c:v>
                </c:pt>
                <c:pt idx="111">
                  <c:v>0.27270056686470401</c:v>
                </c:pt>
                <c:pt idx="112">
                  <c:v>0.2441713090323854</c:v>
                </c:pt>
                <c:pt idx="113">
                  <c:v>0.15538113661620881</c:v>
                </c:pt>
                <c:pt idx="114">
                  <c:v>0.18354456957463119</c:v>
                </c:pt>
                <c:pt idx="115">
                  <c:v>0.2018792997843466</c:v>
                </c:pt>
                <c:pt idx="116">
                  <c:v>0.20398564721023479</c:v>
                </c:pt>
                <c:pt idx="117">
                  <c:v>7.6560171479109984E-2</c:v>
                </c:pt>
                <c:pt idx="118">
                  <c:v>0.13935116033445749</c:v>
                </c:pt>
                <c:pt idx="119">
                  <c:v>8.7311798453504563E-2</c:v>
                </c:pt>
                <c:pt idx="120">
                  <c:v>0.17116963702425861</c:v>
                </c:pt>
                <c:pt idx="121">
                  <c:v>0.18327658177943401</c:v>
                </c:pt>
                <c:pt idx="122">
                  <c:v>0.22029685083508349</c:v>
                </c:pt>
                <c:pt idx="123">
                  <c:v>0.24102168938243529</c:v>
                </c:pt>
                <c:pt idx="124">
                  <c:v>0.22122866660664611</c:v>
                </c:pt>
                <c:pt idx="125">
                  <c:v>0.22507573420392399</c:v>
                </c:pt>
                <c:pt idx="126">
                  <c:v>0.24775242003024811</c:v>
                </c:pt>
                <c:pt idx="127">
                  <c:v>0.23811253569445839</c:v>
                </c:pt>
                <c:pt idx="128">
                  <c:v>0.24457610701684171</c:v>
                </c:pt>
                <c:pt idx="129">
                  <c:v>0.2728703344306147</c:v>
                </c:pt>
                <c:pt idx="130">
                  <c:v>0.28113312478247238</c:v>
                </c:pt>
                <c:pt idx="131">
                  <c:v>0.27672607140343519</c:v>
                </c:pt>
                <c:pt idx="132">
                  <c:v>0.27596776867315498</c:v>
                </c:pt>
                <c:pt idx="133">
                  <c:v>0.27244000492800868</c:v>
                </c:pt>
                <c:pt idx="134">
                  <c:v>0.2424496423732119</c:v>
                </c:pt>
                <c:pt idx="135">
                  <c:v>0.2315599779500721</c:v>
                </c:pt>
                <c:pt idx="136">
                  <c:v>0.25507449304182339</c:v>
                </c:pt>
                <c:pt idx="137">
                  <c:v>0.2397813183791653</c:v>
                </c:pt>
                <c:pt idx="138">
                  <c:v>0.23150507038921189</c:v>
                </c:pt>
                <c:pt idx="139">
                  <c:v>0.23570518183682851</c:v>
                </c:pt>
                <c:pt idx="140">
                  <c:v>0.22758926596897669</c:v>
                </c:pt>
                <c:pt idx="141">
                  <c:v>0.23784058186767479</c:v>
                </c:pt>
                <c:pt idx="142">
                  <c:v>0.23801198805471671</c:v>
                </c:pt>
                <c:pt idx="143">
                  <c:v>0.24440307380993079</c:v>
                </c:pt>
                <c:pt idx="144">
                  <c:v>0.23562469005510289</c:v>
                </c:pt>
                <c:pt idx="145">
                  <c:v>0.26155283378923172</c:v>
                </c:pt>
                <c:pt idx="146">
                  <c:v>0.27250675223291371</c:v>
                </c:pt>
                <c:pt idx="147">
                  <c:v>0.22549877173501301</c:v>
                </c:pt>
                <c:pt idx="148">
                  <c:v>0.23415809290920239</c:v>
                </c:pt>
                <c:pt idx="149">
                  <c:v>0.22605503149131881</c:v>
                </c:pt>
                <c:pt idx="150">
                  <c:v>0.2255548900992492</c:v>
                </c:pt>
                <c:pt idx="151">
                  <c:v>0.2414661310237407</c:v>
                </c:pt>
                <c:pt idx="152">
                  <c:v>0.2221652349399568</c:v>
                </c:pt>
                <c:pt idx="153">
                  <c:v>0.24195425640361551</c:v>
                </c:pt>
                <c:pt idx="154">
                  <c:v>0.25177124835206549</c:v>
                </c:pt>
                <c:pt idx="155">
                  <c:v>0.25761395405896348</c:v>
                </c:pt>
                <c:pt idx="156">
                  <c:v>0.27684372856293821</c:v>
                </c:pt>
                <c:pt idx="157">
                  <c:v>0.29252595314115237</c:v>
                </c:pt>
                <c:pt idx="158">
                  <c:v>0.2718588885296187</c:v>
                </c:pt>
                <c:pt idx="159">
                  <c:v>0.2789862974987154</c:v>
                </c:pt>
                <c:pt idx="160">
                  <c:v>0.30256150184868907</c:v>
                </c:pt>
                <c:pt idx="161">
                  <c:v>0.26338055727871962</c:v>
                </c:pt>
                <c:pt idx="162">
                  <c:v>0.26125806985805511</c:v>
                </c:pt>
                <c:pt idx="163">
                  <c:v>0.25540356651663121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D-1FB1-4CA6-B9A8-D8EE287B7E10}"/>
            </c:ext>
          </c:extLst>
        </c:ser>
        <c:ser>
          <c:idx val="30"/>
          <c:order val="30"/>
          <c:tx>
            <c:strRef>
              <c:f>factor_L_cum_ret!$AF$1</c:f>
              <c:strCache>
                <c:ptCount val="1"/>
                <c:pt idx="0">
                  <c:v>alpha031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factor_L_cum_ret!$AF$2:$AF$165</c:f>
              <c:numCache>
                <c:formatCode>General</c:formatCode>
                <c:ptCount val="164"/>
                <c:pt idx="7">
                  <c:v>-6.9381006177898774E-3</c:v>
                </c:pt>
                <c:pt idx="8">
                  <c:v>1.7237022571497059E-2</c:v>
                </c:pt>
                <c:pt idx="9">
                  <c:v>-4.3477035305289791E-2</c:v>
                </c:pt>
                <c:pt idx="10">
                  <c:v>-2.599116983910188E-2</c:v>
                </c:pt>
                <c:pt idx="11">
                  <c:v>-1.948677674942878E-2</c:v>
                </c:pt>
                <c:pt idx="12">
                  <c:v>1.4334964172513681E-2</c:v>
                </c:pt>
                <c:pt idx="13">
                  <c:v>1.3757489378794171E-2</c:v>
                </c:pt>
                <c:pt idx="14">
                  <c:v>1.6162772178851311E-2</c:v>
                </c:pt>
                <c:pt idx="15">
                  <c:v>-4.3223855708709458E-3</c:v>
                </c:pt>
                <c:pt idx="16">
                  <c:v>-9.7491572260387516E-3</c:v>
                </c:pt>
                <c:pt idx="17">
                  <c:v>-2.9465439247943089E-2</c:v>
                </c:pt>
                <c:pt idx="18">
                  <c:v>-2.9625913078813682E-2</c:v>
                </c:pt>
                <c:pt idx="19">
                  <c:v>-2.93278541663522E-2</c:v>
                </c:pt>
                <c:pt idx="20">
                  <c:v>-5.1406275834600668E-2</c:v>
                </c:pt>
                <c:pt idx="21">
                  <c:v>-3.1756473909419707E-2</c:v>
                </c:pt>
                <c:pt idx="22">
                  <c:v>-2.3925548037952988E-3</c:v>
                </c:pt>
                <c:pt idx="23">
                  <c:v>9.8737777500570445E-3</c:v>
                </c:pt>
                <c:pt idx="24">
                  <c:v>-1.1822361236093809E-2</c:v>
                </c:pt>
                <c:pt idx="25">
                  <c:v>3.2695771803682883E-2</c:v>
                </c:pt>
                <c:pt idx="26">
                  <c:v>2.052440152951562E-2</c:v>
                </c:pt>
                <c:pt idx="27">
                  <c:v>3.160499737042155E-2</c:v>
                </c:pt>
                <c:pt idx="28">
                  <c:v>4.1725627136752319E-2</c:v>
                </c:pt>
                <c:pt idx="29">
                  <c:v>3.4924714228277143E-2</c:v>
                </c:pt>
                <c:pt idx="30">
                  <c:v>2.5142845738587601E-2</c:v>
                </c:pt>
                <c:pt idx="31">
                  <c:v>1.7829324982066689E-2</c:v>
                </c:pt>
                <c:pt idx="32">
                  <c:v>-1.192169757201356E-2</c:v>
                </c:pt>
                <c:pt idx="33">
                  <c:v>-2.46785575493913E-3</c:v>
                </c:pt>
                <c:pt idx="34">
                  <c:v>6.2300820614287211E-3</c:v>
                </c:pt>
                <c:pt idx="35">
                  <c:v>1.8674083362846261E-4</c:v>
                </c:pt>
                <c:pt idx="36">
                  <c:v>2.763005872076008E-3</c:v>
                </c:pt>
                <c:pt idx="37">
                  <c:v>-2.423333458313159E-2</c:v>
                </c:pt>
                <c:pt idx="38">
                  <c:v>-3.6705360777741343E-2</c:v>
                </c:pt>
                <c:pt idx="39">
                  <c:v>-3.2149860558497327E-2</c:v>
                </c:pt>
                <c:pt idx="40">
                  <c:v>-1.992101636121768E-2</c:v>
                </c:pt>
                <c:pt idx="41">
                  <c:v>-6.1519925760994409E-2</c:v>
                </c:pt>
                <c:pt idx="42">
                  <c:v>-7.5174587830858841E-2</c:v>
                </c:pt>
                <c:pt idx="43">
                  <c:v>-4.7729922747296927E-2</c:v>
                </c:pt>
                <c:pt idx="44">
                  <c:v>-5.6889613710830463E-2</c:v>
                </c:pt>
                <c:pt idx="45">
                  <c:v>-1.8584623999594489E-2</c:v>
                </c:pt>
                <c:pt idx="46">
                  <c:v>-1.4048807509820739E-2</c:v>
                </c:pt>
                <c:pt idx="47">
                  <c:v>2.3544184079449249E-3</c:v>
                </c:pt>
                <c:pt idx="48">
                  <c:v>3.0583541462210428E-2</c:v>
                </c:pt>
                <c:pt idx="49">
                  <c:v>5.279714453093276E-2</c:v>
                </c:pt>
                <c:pt idx="50">
                  <c:v>7.125385008008589E-2</c:v>
                </c:pt>
                <c:pt idx="51">
                  <c:v>7.2013029146222651E-2</c:v>
                </c:pt>
                <c:pt idx="52">
                  <c:v>7.3317214665575392E-2</c:v>
                </c:pt>
                <c:pt idx="53">
                  <c:v>6.7315097651951872E-2</c:v>
                </c:pt>
                <c:pt idx="54">
                  <c:v>7.6442159496090456E-2</c:v>
                </c:pt>
                <c:pt idx="55">
                  <c:v>9.2850847497994549E-2</c:v>
                </c:pt>
                <c:pt idx="56">
                  <c:v>8.9380307930786884E-2</c:v>
                </c:pt>
                <c:pt idx="57">
                  <c:v>9.1371389161880145E-2</c:v>
                </c:pt>
                <c:pt idx="58">
                  <c:v>9.2395839328485163E-2</c:v>
                </c:pt>
                <c:pt idx="59">
                  <c:v>0.1058413936141329</c:v>
                </c:pt>
                <c:pt idx="60">
                  <c:v>0.1199311530414269</c:v>
                </c:pt>
                <c:pt idx="61">
                  <c:v>0.12933864150855129</c:v>
                </c:pt>
                <c:pt idx="62">
                  <c:v>0.13151474438735941</c:v>
                </c:pt>
                <c:pt idx="63">
                  <c:v>0.14055270177452381</c:v>
                </c:pt>
                <c:pt idx="64">
                  <c:v>0.15524320717160739</c:v>
                </c:pt>
                <c:pt idx="65">
                  <c:v>0.12230905176208511</c:v>
                </c:pt>
                <c:pt idx="66">
                  <c:v>8.7287708984413293E-2</c:v>
                </c:pt>
                <c:pt idx="67">
                  <c:v>8.5868710824441807E-2</c:v>
                </c:pt>
                <c:pt idx="68">
                  <c:v>0.1148888355637703</c:v>
                </c:pt>
                <c:pt idx="69">
                  <c:v>0.11825939955459309</c:v>
                </c:pt>
                <c:pt idx="70">
                  <c:v>0.1343379275559167</c:v>
                </c:pt>
                <c:pt idx="71">
                  <c:v>0.14943150571075869</c:v>
                </c:pt>
                <c:pt idx="72">
                  <c:v>0.13058591246825579</c:v>
                </c:pt>
                <c:pt idx="73">
                  <c:v>0.13104773445318879</c:v>
                </c:pt>
                <c:pt idx="74">
                  <c:v>0.13604873232624559</c:v>
                </c:pt>
                <c:pt idx="75">
                  <c:v>0.12752173322342489</c:v>
                </c:pt>
                <c:pt idx="76">
                  <c:v>0.14941750586497271</c:v>
                </c:pt>
                <c:pt idx="77">
                  <c:v>0.1469675084938753</c:v>
                </c:pt>
                <c:pt idx="78">
                  <c:v>0.17319873634084049</c:v>
                </c:pt>
                <c:pt idx="79">
                  <c:v>0.20615045748213581</c:v>
                </c:pt>
                <c:pt idx="80">
                  <c:v>0.20023791663139301</c:v>
                </c:pt>
                <c:pt idx="81">
                  <c:v>0.20633987645457011</c:v>
                </c:pt>
                <c:pt idx="82">
                  <c:v>0.14432401587294261</c:v>
                </c:pt>
                <c:pt idx="83">
                  <c:v>0.16111518098374281</c:v>
                </c:pt>
                <c:pt idx="84">
                  <c:v>0.2016212700699751</c:v>
                </c:pt>
                <c:pt idx="85">
                  <c:v>0.21628136491224609</c:v>
                </c:pt>
                <c:pt idx="86">
                  <c:v>0.2152802642591638</c:v>
                </c:pt>
                <c:pt idx="87">
                  <c:v>0.21223507236827621</c:v>
                </c:pt>
                <c:pt idx="88">
                  <c:v>0.26283415074018518</c:v>
                </c:pt>
                <c:pt idx="89">
                  <c:v>0.27348675862764438</c:v>
                </c:pt>
                <c:pt idx="90">
                  <c:v>0.27947516103867481</c:v>
                </c:pt>
                <c:pt idx="91">
                  <c:v>0.26683003284459889</c:v>
                </c:pt>
                <c:pt idx="92">
                  <c:v>0.2937065536627097</c:v>
                </c:pt>
                <c:pt idx="93">
                  <c:v>0.27886997188207752</c:v>
                </c:pt>
                <c:pt idx="94">
                  <c:v>0.27955856896918641</c:v>
                </c:pt>
                <c:pt idx="95">
                  <c:v>0.23774068074003199</c:v>
                </c:pt>
                <c:pt idx="96">
                  <c:v>0.32601905573554651</c:v>
                </c:pt>
                <c:pt idx="97">
                  <c:v>0.31481892995616523</c:v>
                </c:pt>
                <c:pt idx="98">
                  <c:v>0.34049421019915299</c:v>
                </c:pt>
                <c:pt idx="99">
                  <c:v>0.347487323600564</c:v>
                </c:pt>
                <c:pt idx="100">
                  <c:v>0.32247410194764559</c:v>
                </c:pt>
                <c:pt idx="101">
                  <c:v>0.29608650451596641</c:v>
                </c:pt>
                <c:pt idx="102">
                  <c:v>0.2816161169229312</c:v>
                </c:pt>
                <c:pt idx="103">
                  <c:v>0.2688829177027745</c:v>
                </c:pt>
                <c:pt idx="104">
                  <c:v>0.26498742475838122</c:v>
                </c:pt>
                <c:pt idx="105">
                  <c:v>0.25658008394981491</c:v>
                </c:pt>
                <c:pt idx="106">
                  <c:v>0.3033842594777465</c:v>
                </c:pt>
                <c:pt idx="107">
                  <c:v>0.33098990929266092</c:v>
                </c:pt>
                <c:pt idx="108">
                  <c:v>0.31775306388510088</c:v>
                </c:pt>
                <c:pt idx="109">
                  <c:v>0.3053735706340146</c:v>
                </c:pt>
                <c:pt idx="110">
                  <c:v>0.30909582964813809</c:v>
                </c:pt>
                <c:pt idx="111">
                  <c:v>0.29289229627477797</c:v>
                </c:pt>
                <c:pt idx="112">
                  <c:v>0.28399130528338529</c:v>
                </c:pt>
                <c:pt idx="113">
                  <c:v>0.2096851418229024</c:v>
                </c:pt>
                <c:pt idx="114">
                  <c:v>0.21624117884831759</c:v>
                </c:pt>
                <c:pt idx="115">
                  <c:v>0.20501301690922721</c:v>
                </c:pt>
                <c:pt idx="116">
                  <c:v>0.20051889052893099</c:v>
                </c:pt>
                <c:pt idx="117">
                  <c:v>5.3149442955516601E-2</c:v>
                </c:pt>
                <c:pt idx="118">
                  <c:v>0.1125788360757807</c:v>
                </c:pt>
                <c:pt idx="119">
                  <c:v>6.0035350204465272E-2</c:v>
                </c:pt>
                <c:pt idx="120">
                  <c:v>0.15136465123269249</c:v>
                </c:pt>
                <c:pt idx="121">
                  <c:v>0.16185370630525761</c:v>
                </c:pt>
                <c:pt idx="122">
                  <c:v>0.20779695638607271</c:v>
                </c:pt>
                <c:pt idx="123">
                  <c:v>0.20031681797818049</c:v>
                </c:pt>
                <c:pt idx="124">
                  <c:v>0.19686272708158331</c:v>
                </c:pt>
                <c:pt idx="125">
                  <c:v>0.1972579318498828</c:v>
                </c:pt>
                <c:pt idx="126">
                  <c:v>0.21985818717524319</c:v>
                </c:pt>
                <c:pt idx="127">
                  <c:v>0.22311021784572521</c:v>
                </c:pt>
                <c:pt idx="128">
                  <c:v>0.21848403542754991</c:v>
                </c:pt>
                <c:pt idx="129">
                  <c:v>0.22943247018906529</c:v>
                </c:pt>
                <c:pt idx="130">
                  <c:v>0.23670868910212861</c:v>
                </c:pt>
                <c:pt idx="131">
                  <c:v>0.2438050564363774</c:v>
                </c:pt>
                <c:pt idx="132">
                  <c:v>0.24405459228774731</c:v>
                </c:pt>
                <c:pt idx="133">
                  <c:v>0.2591210604030012</c:v>
                </c:pt>
                <c:pt idx="134">
                  <c:v>0.23314366852485199</c:v>
                </c:pt>
                <c:pt idx="135">
                  <c:v>0.25208827911479542</c:v>
                </c:pt>
                <c:pt idx="136">
                  <c:v>0.26404871077634051</c:v>
                </c:pt>
                <c:pt idx="137">
                  <c:v>0.25661061853956979</c:v>
                </c:pt>
                <c:pt idx="138">
                  <c:v>0.25628971596770889</c:v>
                </c:pt>
                <c:pt idx="139">
                  <c:v>0.25682884774619968</c:v>
                </c:pt>
                <c:pt idx="140">
                  <c:v>0.24688603756911551</c:v>
                </c:pt>
                <c:pt idx="141">
                  <c:v>0.24233394861259461</c:v>
                </c:pt>
                <c:pt idx="142">
                  <c:v>0.2353121449768969</c:v>
                </c:pt>
                <c:pt idx="143">
                  <c:v>0.25017206431245897</c:v>
                </c:pt>
                <c:pt idx="144">
                  <c:v>0.222784013919648</c:v>
                </c:pt>
                <c:pt idx="145">
                  <c:v>0.26162571810158203</c:v>
                </c:pt>
                <c:pt idx="146">
                  <c:v>0.27085160237575118</c:v>
                </c:pt>
                <c:pt idx="147">
                  <c:v>0.23958552071789271</c:v>
                </c:pt>
                <c:pt idx="148">
                  <c:v>0.2496364185033346</c:v>
                </c:pt>
                <c:pt idx="149">
                  <c:v>0.24174376276983911</c:v>
                </c:pt>
                <c:pt idx="150">
                  <c:v>0.2413178401741489</c:v>
                </c:pt>
                <c:pt idx="151">
                  <c:v>0.25945741597431787</c:v>
                </c:pt>
                <c:pt idx="152">
                  <c:v>0.2462829460228948</c:v>
                </c:pt>
                <c:pt idx="153">
                  <c:v>0.26851053232083788</c:v>
                </c:pt>
                <c:pt idx="154">
                  <c:v>0.28339373652261929</c:v>
                </c:pt>
                <c:pt idx="155">
                  <c:v>0.28907028771719218</c:v>
                </c:pt>
                <c:pt idx="156">
                  <c:v>0.29141422051075883</c:v>
                </c:pt>
                <c:pt idx="157">
                  <c:v>0.31541355782844671</c:v>
                </c:pt>
                <c:pt idx="158">
                  <c:v>0.27045809938999898</c:v>
                </c:pt>
                <c:pt idx="159">
                  <c:v>0.29670065318140321</c:v>
                </c:pt>
                <c:pt idx="160">
                  <c:v>0.30261361733716541</c:v>
                </c:pt>
                <c:pt idx="161">
                  <c:v>0.32502777473568889</c:v>
                </c:pt>
                <c:pt idx="162">
                  <c:v>0.32908184076511882</c:v>
                </c:pt>
                <c:pt idx="163">
                  <c:v>0.3257699400570524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E-1FB1-4CA6-B9A8-D8EE287B7E10}"/>
            </c:ext>
          </c:extLst>
        </c:ser>
        <c:ser>
          <c:idx val="31"/>
          <c:order val="31"/>
          <c:tx>
            <c:strRef>
              <c:f>factor_L_cum_ret!$AG$1</c:f>
              <c:strCache>
                <c:ptCount val="1"/>
                <c:pt idx="0">
                  <c:v>alpha032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factor_L_cum_ret!$AG$2:$AG$165</c:f>
              <c:numCache>
                <c:formatCode>General</c:formatCode>
                <c:ptCount val="164"/>
                <c:pt idx="49">
                  <c:v>2.6007913993635778E-2</c:v>
                </c:pt>
                <c:pt idx="50">
                  <c:v>3.721376950289268E-2</c:v>
                </c:pt>
                <c:pt idx="51">
                  <c:v>2.6041960030795289E-2</c:v>
                </c:pt>
                <c:pt idx="52">
                  <c:v>2.9360138377420238E-2</c:v>
                </c:pt>
                <c:pt idx="53">
                  <c:v>3.0617685715889301E-2</c:v>
                </c:pt>
                <c:pt idx="54">
                  <c:v>4.9747663117289058E-2</c:v>
                </c:pt>
                <c:pt idx="55">
                  <c:v>7.8387328595660222E-2</c:v>
                </c:pt>
                <c:pt idx="56">
                  <c:v>9.563075582134295E-2</c:v>
                </c:pt>
                <c:pt idx="57">
                  <c:v>9.4252066697731784E-2</c:v>
                </c:pt>
                <c:pt idx="58">
                  <c:v>8.9247325459757443E-2</c:v>
                </c:pt>
                <c:pt idx="59">
                  <c:v>0.11024340645721729</c:v>
                </c:pt>
                <c:pt idx="60">
                  <c:v>0.13142850638076989</c:v>
                </c:pt>
                <c:pt idx="61">
                  <c:v>0.13658450522988</c:v>
                </c:pt>
                <c:pt idx="62">
                  <c:v>0.13397526208860991</c:v>
                </c:pt>
                <c:pt idx="63">
                  <c:v>0.14412976538081379</c:v>
                </c:pt>
                <c:pt idx="64">
                  <c:v>0.16086247244428639</c:v>
                </c:pt>
                <c:pt idx="65">
                  <c:v>0.14392196468391691</c:v>
                </c:pt>
                <c:pt idx="66">
                  <c:v>0.1031263774339528</c:v>
                </c:pt>
                <c:pt idx="67">
                  <c:v>9.9495620859251899E-2</c:v>
                </c:pt>
                <c:pt idx="68">
                  <c:v>0.11484905059149671</c:v>
                </c:pt>
                <c:pt idx="69">
                  <c:v>0.1203942037667174</c:v>
                </c:pt>
                <c:pt idx="70">
                  <c:v>0.127736654294105</c:v>
                </c:pt>
                <c:pt idx="71">
                  <c:v>0.1503288832820153</c:v>
                </c:pt>
                <c:pt idx="72">
                  <c:v>0.1432289847494328</c:v>
                </c:pt>
                <c:pt idx="73">
                  <c:v>0.13071648864711191</c:v>
                </c:pt>
                <c:pt idx="74">
                  <c:v>0.14697698330734271</c:v>
                </c:pt>
                <c:pt idx="75">
                  <c:v>0.15230058168382721</c:v>
                </c:pt>
                <c:pt idx="76">
                  <c:v>0.1540912036785933</c:v>
                </c:pt>
                <c:pt idx="77">
                  <c:v>0.15273580102236961</c:v>
                </c:pt>
                <c:pt idx="78">
                  <c:v>0.17806742546237439</c:v>
                </c:pt>
                <c:pt idx="79">
                  <c:v>0.183524039641388</c:v>
                </c:pt>
                <c:pt idx="80">
                  <c:v>0.1581924757694804</c:v>
                </c:pt>
                <c:pt idx="81">
                  <c:v>0.1223122381142951</c:v>
                </c:pt>
                <c:pt idx="82">
                  <c:v>6.5133508965016462E-2</c:v>
                </c:pt>
                <c:pt idx="83">
                  <c:v>9.6718561610604992E-2</c:v>
                </c:pt>
                <c:pt idx="84">
                  <c:v>0.14657526930255621</c:v>
                </c:pt>
                <c:pt idx="85">
                  <c:v>0.14748052800103381</c:v>
                </c:pt>
                <c:pt idx="86">
                  <c:v>0.1489384378730931</c:v>
                </c:pt>
                <c:pt idx="87">
                  <c:v>0.13755075728100749</c:v>
                </c:pt>
                <c:pt idx="88">
                  <c:v>0.16665652714913051</c:v>
                </c:pt>
                <c:pt idx="89">
                  <c:v>0.1732055569110198</c:v>
                </c:pt>
                <c:pt idx="90">
                  <c:v>0.18794266273978949</c:v>
                </c:pt>
                <c:pt idx="91">
                  <c:v>0.16818238475487529</c:v>
                </c:pt>
                <c:pt idx="92">
                  <c:v>0.2015407850714965</c:v>
                </c:pt>
                <c:pt idx="93">
                  <c:v>0.19627752147408281</c:v>
                </c:pt>
                <c:pt idx="94">
                  <c:v>0.1920581510681614</c:v>
                </c:pt>
                <c:pt idx="95">
                  <c:v>0.1660745653475382</c:v>
                </c:pt>
                <c:pt idx="96">
                  <c:v>0.19763254916962111</c:v>
                </c:pt>
                <c:pt idx="97">
                  <c:v>0.18846398803919431</c:v>
                </c:pt>
                <c:pt idx="98">
                  <c:v>0.22277155533323681</c:v>
                </c:pt>
                <c:pt idx="99">
                  <c:v>0.22691281275186601</c:v>
                </c:pt>
                <c:pt idx="100">
                  <c:v>0.20698088828590661</c:v>
                </c:pt>
                <c:pt idx="101">
                  <c:v>0.19195985797699119</c:v>
                </c:pt>
                <c:pt idx="102">
                  <c:v>0.17781172544770271</c:v>
                </c:pt>
                <c:pt idx="103">
                  <c:v>0.16676308219079169</c:v>
                </c:pt>
                <c:pt idx="104">
                  <c:v>0.1744247091266786</c:v>
                </c:pt>
                <c:pt idx="105">
                  <c:v>0.14675137176468911</c:v>
                </c:pt>
                <c:pt idx="106">
                  <c:v>0.1939536543662097</c:v>
                </c:pt>
                <c:pt idx="107">
                  <c:v>0.19877307488331361</c:v>
                </c:pt>
                <c:pt idx="108">
                  <c:v>0.2038989521333634</c:v>
                </c:pt>
                <c:pt idx="109">
                  <c:v>0.20722343942263929</c:v>
                </c:pt>
                <c:pt idx="110">
                  <c:v>0.2389514889062303</c:v>
                </c:pt>
                <c:pt idx="111">
                  <c:v>0.22191626658628791</c:v>
                </c:pt>
                <c:pt idx="112">
                  <c:v>0.2258963219210646</c:v>
                </c:pt>
                <c:pt idx="113">
                  <c:v>0.161929688798536</c:v>
                </c:pt>
                <c:pt idx="114">
                  <c:v>0.16894233747752471</c:v>
                </c:pt>
                <c:pt idx="115">
                  <c:v>0.1859962495460652</c:v>
                </c:pt>
                <c:pt idx="116">
                  <c:v>0.1765409159597251</c:v>
                </c:pt>
                <c:pt idx="117">
                  <c:v>5.8315864831992137E-2</c:v>
                </c:pt>
                <c:pt idx="118">
                  <c:v>0.12602485809911479</c:v>
                </c:pt>
                <c:pt idx="119">
                  <c:v>9.6246123542905515E-2</c:v>
                </c:pt>
                <c:pt idx="120">
                  <c:v>0.14797757468199871</c:v>
                </c:pt>
                <c:pt idx="121">
                  <c:v>0.16674474965731981</c:v>
                </c:pt>
                <c:pt idx="122">
                  <c:v>0.1911779726477896</c:v>
                </c:pt>
                <c:pt idx="123">
                  <c:v>0.2169579994853934</c:v>
                </c:pt>
                <c:pt idx="124">
                  <c:v>0.2048447801219897</c:v>
                </c:pt>
                <c:pt idx="125">
                  <c:v>0.20204596039971309</c:v>
                </c:pt>
                <c:pt idx="126">
                  <c:v>0.21485449701571799</c:v>
                </c:pt>
                <c:pt idx="127">
                  <c:v>0.22052118208909471</c:v>
                </c:pt>
                <c:pt idx="128">
                  <c:v>0.22939611241467531</c:v>
                </c:pt>
                <c:pt idx="129">
                  <c:v>0.25589485906725501</c:v>
                </c:pt>
                <c:pt idx="130">
                  <c:v>0.25456310301870277</c:v>
                </c:pt>
                <c:pt idx="131">
                  <c:v>0.25880571366549709</c:v>
                </c:pt>
                <c:pt idx="132">
                  <c:v>0.25014058633925979</c:v>
                </c:pt>
                <c:pt idx="133">
                  <c:v>0.26952842060574911</c:v>
                </c:pt>
                <c:pt idx="134">
                  <c:v>0.25405768706467668</c:v>
                </c:pt>
                <c:pt idx="135">
                  <c:v>0.27376966039364747</c:v>
                </c:pt>
                <c:pt idx="136">
                  <c:v>0.29264378781047712</c:v>
                </c:pt>
                <c:pt idx="137">
                  <c:v>0.26939626774564851</c:v>
                </c:pt>
                <c:pt idx="138">
                  <c:v>0.26765748714447368</c:v>
                </c:pt>
                <c:pt idx="139">
                  <c:v>0.26729621768794848</c:v>
                </c:pt>
                <c:pt idx="140">
                  <c:v>0.27750542451754878</c:v>
                </c:pt>
                <c:pt idx="141">
                  <c:v>0.27702405014524811</c:v>
                </c:pt>
                <c:pt idx="142">
                  <c:v>0.27602338357580081</c:v>
                </c:pt>
                <c:pt idx="143">
                  <c:v>0.30141411700602472</c:v>
                </c:pt>
                <c:pt idx="144">
                  <c:v>0.31616777878275659</c:v>
                </c:pt>
                <c:pt idx="145">
                  <c:v>0.33520239252043371</c:v>
                </c:pt>
                <c:pt idx="146">
                  <c:v>0.34588677979528337</c:v>
                </c:pt>
                <c:pt idx="147">
                  <c:v>0.32480060759051449</c:v>
                </c:pt>
                <c:pt idx="148">
                  <c:v>0.30560171664225932</c:v>
                </c:pt>
                <c:pt idx="149">
                  <c:v>0.28241090603672009</c:v>
                </c:pt>
                <c:pt idx="150">
                  <c:v>0.28624276024754641</c:v>
                </c:pt>
                <c:pt idx="151">
                  <c:v>0.31042059909692088</c:v>
                </c:pt>
                <c:pt idx="152">
                  <c:v>0.32977682149121379</c:v>
                </c:pt>
                <c:pt idx="153">
                  <c:v>0.31873386767561862</c:v>
                </c:pt>
                <c:pt idx="154">
                  <c:v>0.32574166207674082</c:v>
                </c:pt>
                <c:pt idx="155">
                  <c:v>0.32764228495860448</c:v>
                </c:pt>
                <c:pt idx="156">
                  <c:v>0.33836823382400483</c:v>
                </c:pt>
                <c:pt idx="157">
                  <c:v>0.34973864655033871</c:v>
                </c:pt>
                <c:pt idx="158">
                  <c:v>0.32479968116239771</c:v>
                </c:pt>
                <c:pt idx="159">
                  <c:v>0.32748032365547891</c:v>
                </c:pt>
                <c:pt idx="160">
                  <c:v>0.34148713264282282</c:v>
                </c:pt>
                <c:pt idx="161">
                  <c:v>0.35156547224226098</c:v>
                </c:pt>
                <c:pt idx="162">
                  <c:v>0.33456559872774011</c:v>
                </c:pt>
                <c:pt idx="163">
                  <c:v>0.33128270410268362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1F-1FB1-4CA6-B9A8-D8EE287B7E10}"/>
            </c:ext>
          </c:extLst>
        </c:ser>
        <c:ser>
          <c:idx val="32"/>
          <c:order val="32"/>
          <c:tx>
            <c:strRef>
              <c:f>factor_L_cum_ret!$AH$1</c:f>
              <c:strCache>
                <c:ptCount val="1"/>
                <c:pt idx="0">
                  <c:v>alpha033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factor_L_cum_ret!$AH$2:$AH$165</c:f>
              <c:numCache>
                <c:formatCode>General</c:formatCode>
                <c:ptCount val="164"/>
                <c:pt idx="0">
                  <c:v>1.3873893381626029E-2</c:v>
                </c:pt>
                <c:pt idx="1">
                  <c:v>2.151317956200471E-2</c:v>
                </c:pt>
                <c:pt idx="2">
                  <c:v>1.216775773925982E-2</c:v>
                </c:pt>
                <c:pt idx="3">
                  <c:v>1.518872772796076E-2</c:v>
                </c:pt>
                <c:pt idx="4">
                  <c:v>2.3523909638151212E-2</c:v>
                </c:pt>
                <c:pt idx="5">
                  <c:v>3.5976094228299171E-2</c:v>
                </c:pt>
                <c:pt idx="6">
                  <c:v>1.535498813318914E-2</c:v>
                </c:pt>
                <c:pt idx="7">
                  <c:v>6.4117411534880819E-3</c:v>
                </c:pt>
                <c:pt idx="8">
                  <c:v>1.458615868140445E-2</c:v>
                </c:pt>
                <c:pt idx="9">
                  <c:v>-2.7358078364323361E-2</c:v>
                </c:pt>
                <c:pt idx="10">
                  <c:v>-2.226929242682962E-2</c:v>
                </c:pt>
                <c:pt idx="11">
                  <c:v>-1.9644832694220349E-2</c:v>
                </c:pt>
                <c:pt idx="12">
                  <c:v>1.3341854945297941E-2</c:v>
                </c:pt>
                <c:pt idx="13">
                  <c:v>1.3891445872747489E-2</c:v>
                </c:pt>
                <c:pt idx="14">
                  <c:v>1.404128722716491E-2</c:v>
                </c:pt>
                <c:pt idx="15">
                  <c:v>1.5796263662844149E-2</c:v>
                </c:pt>
                <c:pt idx="16">
                  <c:v>-6.194214274982679E-4</c:v>
                </c:pt>
                <c:pt idx="17">
                  <c:v>-2.0961677708404181E-2</c:v>
                </c:pt>
                <c:pt idx="18">
                  <c:v>-2.414681143446196E-2</c:v>
                </c:pt>
                <c:pt idx="19">
                  <c:v>-3.6105308297915362E-2</c:v>
                </c:pt>
                <c:pt idx="20">
                  <c:v>-6.2208805544633483E-2</c:v>
                </c:pt>
                <c:pt idx="21">
                  <c:v>-5.4940142467365012E-2</c:v>
                </c:pt>
                <c:pt idx="22">
                  <c:v>-5.3129236110340927E-2</c:v>
                </c:pt>
                <c:pt idx="23">
                  <c:v>-4.1895330089608773E-2</c:v>
                </c:pt>
                <c:pt idx="24">
                  <c:v>-4.975106681198338E-2</c:v>
                </c:pt>
                <c:pt idx="25">
                  <c:v>-3.4388180122793648E-2</c:v>
                </c:pt>
                <c:pt idx="26">
                  <c:v>-5.2836968922609813E-2</c:v>
                </c:pt>
                <c:pt idx="27">
                  <c:v>-5.2319161322816443E-2</c:v>
                </c:pt>
                <c:pt idx="28">
                  <c:v>-1.749122547347326E-2</c:v>
                </c:pt>
                <c:pt idx="29">
                  <c:v>-2.075217567139764E-2</c:v>
                </c:pt>
                <c:pt idx="30">
                  <c:v>-2.8972744403201411E-2</c:v>
                </c:pt>
                <c:pt idx="31">
                  <c:v>-3.0985615019984539E-2</c:v>
                </c:pt>
                <c:pt idx="32">
                  <c:v>-4.8010471303108759E-2</c:v>
                </c:pt>
                <c:pt idx="33">
                  <c:v>-4.5992034020112198E-2</c:v>
                </c:pt>
                <c:pt idx="34">
                  <c:v>-5.0807629332409343E-2</c:v>
                </c:pt>
                <c:pt idx="35">
                  <c:v>-4.1843111984957708E-2</c:v>
                </c:pt>
                <c:pt idx="36">
                  <c:v>-3.9733950524027617E-2</c:v>
                </c:pt>
                <c:pt idx="37">
                  <c:v>-6.1980201461314333E-2</c:v>
                </c:pt>
                <c:pt idx="38">
                  <c:v>-0.1023292124799557</c:v>
                </c:pt>
                <c:pt idx="39">
                  <c:v>-0.1039622491809231</c:v>
                </c:pt>
                <c:pt idx="40">
                  <c:v>-9.2754481251149046E-2</c:v>
                </c:pt>
                <c:pt idx="41">
                  <c:v>-0.1238702737696447</c:v>
                </c:pt>
                <c:pt idx="42">
                  <c:v>-0.13126035572259939</c:v>
                </c:pt>
                <c:pt idx="43">
                  <c:v>-0.1051792540986525</c:v>
                </c:pt>
                <c:pt idx="44">
                  <c:v>-0.11665980993825691</c:v>
                </c:pt>
                <c:pt idx="45">
                  <c:v>-9.3454607322983607E-2</c:v>
                </c:pt>
                <c:pt idx="46">
                  <c:v>-8.9778540851196853E-2</c:v>
                </c:pt>
                <c:pt idx="47">
                  <c:v>-6.7854620027769763E-2</c:v>
                </c:pt>
                <c:pt idx="48">
                  <c:v>-5.6628320787761248E-2</c:v>
                </c:pt>
                <c:pt idx="49">
                  <c:v>-4.1218539160331143E-2</c:v>
                </c:pt>
                <c:pt idx="50">
                  <c:v>-3.7717438315104213E-2</c:v>
                </c:pt>
                <c:pt idx="51">
                  <c:v>-2.234689820040137E-2</c:v>
                </c:pt>
                <c:pt idx="52">
                  <c:v>-2.342973129241244E-2</c:v>
                </c:pt>
                <c:pt idx="53">
                  <c:v>-3.6362617636428007E-2</c:v>
                </c:pt>
                <c:pt idx="54">
                  <c:v>-4.7190773369696348E-2</c:v>
                </c:pt>
                <c:pt idx="55">
                  <c:v>-3.4397113182961458E-2</c:v>
                </c:pt>
                <c:pt idx="56">
                  <c:v>-4.9463989486180908E-2</c:v>
                </c:pt>
                <c:pt idx="57">
                  <c:v>-5.0498746449360248E-2</c:v>
                </c:pt>
                <c:pt idx="58">
                  <c:v>-5.1938728938921153E-2</c:v>
                </c:pt>
                <c:pt idx="59">
                  <c:v>-4.9284004840218658E-2</c:v>
                </c:pt>
                <c:pt idx="60">
                  <c:v>-4.6663385819695868E-2</c:v>
                </c:pt>
                <c:pt idx="61">
                  <c:v>-3.3169203156277922E-2</c:v>
                </c:pt>
                <c:pt idx="62">
                  <c:v>-3.3177860690272183E-2</c:v>
                </c:pt>
                <c:pt idx="63">
                  <c:v>-2.6651384267423861E-2</c:v>
                </c:pt>
                <c:pt idx="64">
                  <c:v>-2.0671134440736431E-2</c:v>
                </c:pt>
                <c:pt idx="65">
                  <c:v>-3.6945860130666919E-2</c:v>
                </c:pt>
                <c:pt idx="66">
                  <c:v>-6.640981143843383E-2</c:v>
                </c:pt>
                <c:pt idx="67">
                  <c:v>-5.2663122012695518E-2</c:v>
                </c:pt>
                <c:pt idx="68">
                  <c:v>-4.9392437223351397E-2</c:v>
                </c:pt>
                <c:pt idx="69">
                  <c:v>-5.5280105513470852E-2</c:v>
                </c:pt>
                <c:pt idx="70">
                  <c:v>-4.0536933766653897E-2</c:v>
                </c:pt>
                <c:pt idx="71">
                  <c:v>-3.6011968270557422E-2</c:v>
                </c:pt>
                <c:pt idx="72">
                  <c:v>-6.0372486845743922E-2</c:v>
                </c:pt>
                <c:pt idx="73">
                  <c:v>-4.8667348954100853E-2</c:v>
                </c:pt>
                <c:pt idx="74">
                  <c:v>-4.6864304830130821E-2</c:v>
                </c:pt>
                <c:pt idx="75">
                  <c:v>-5.688368319900805E-2</c:v>
                </c:pt>
                <c:pt idx="76">
                  <c:v>-3.506633887364019E-2</c:v>
                </c:pt>
                <c:pt idx="77">
                  <c:v>-5.5117314818454943E-2</c:v>
                </c:pt>
                <c:pt idx="78">
                  <c:v>-5.1970730586156977E-2</c:v>
                </c:pt>
                <c:pt idx="79">
                  <c:v>-2.7432979667041831E-2</c:v>
                </c:pt>
                <c:pt idx="80">
                  <c:v>-1.002100730228705E-2</c:v>
                </c:pt>
                <c:pt idx="81">
                  <c:v>5.4732843146185761E-3</c:v>
                </c:pt>
                <c:pt idx="82">
                  <c:v>-3.126105717543004E-2</c:v>
                </c:pt>
                <c:pt idx="83">
                  <c:v>-1.9495744167623119E-2</c:v>
                </c:pt>
                <c:pt idx="84">
                  <c:v>8.7079798694744692E-3</c:v>
                </c:pt>
                <c:pt idx="85">
                  <c:v>3.1848215339732373E-2</c:v>
                </c:pt>
                <c:pt idx="86">
                  <c:v>3.2164422155631422E-2</c:v>
                </c:pt>
                <c:pt idx="87">
                  <c:v>1.896436705696258E-2</c:v>
                </c:pt>
                <c:pt idx="88">
                  <c:v>4.1350197370374493E-2</c:v>
                </c:pt>
                <c:pt idx="89">
                  <c:v>3.9596393460620723E-2</c:v>
                </c:pt>
                <c:pt idx="90">
                  <c:v>4.3136963268563422E-2</c:v>
                </c:pt>
                <c:pt idx="91">
                  <c:v>2.3029666737747419E-2</c:v>
                </c:pt>
                <c:pt idx="92">
                  <c:v>4.3736348069752129E-2</c:v>
                </c:pt>
                <c:pt idx="93">
                  <c:v>3.9241415760257643E-2</c:v>
                </c:pt>
                <c:pt idx="94">
                  <c:v>3.6226547481566403E-2</c:v>
                </c:pt>
                <c:pt idx="95">
                  <c:v>2.5346086553233779E-2</c:v>
                </c:pt>
                <c:pt idx="96">
                  <c:v>4.2803427244205723E-2</c:v>
                </c:pt>
                <c:pt idx="97">
                  <c:v>3.9138796693070743E-2</c:v>
                </c:pt>
                <c:pt idx="98">
                  <c:v>6.2071562878738273E-2</c:v>
                </c:pt>
                <c:pt idx="99">
                  <c:v>6.3761340378449161E-2</c:v>
                </c:pt>
                <c:pt idx="100">
                  <c:v>4.2344327100799939E-2</c:v>
                </c:pt>
                <c:pt idx="101">
                  <c:v>1.5293876285880749E-2</c:v>
                </c:pt>
                <c:pt idx="102">
                  <c:v>2.7887867413010081E-3</c:v>
                </c:pt>
                <c:pt idx="103">
                  <c:v>-5.4085056900928796E-3</c:v>
                </c:pt>
                <c:pt idx="104">
                  <c:v>-8.4411177159647854E-3</c:v>
                </c:pt>
                <c:pt idx="105">
                  <c:v>-4.7389654411976734E-3</c:v>
                </c:pt>
                <c:pt idx="106">
                  <c:v>2.1669085189051529E-2</c:v>
                </c:pt>
                <c:pt idx="107">
                  <c:v>4.7212064896673622E-2</c:v>
                </c:pt>
                <c:pt idx="108">
                  <c:v>4.1864669618078887E-2</c:v>
                </c:pt>
                <c:pt idx="109">
                  <c:v>3.7612431291405013E-2</c:v>
                </c:pt>
                <c:pt idx="110">
                  <c:v>5.7462841002423597E-2</c:v>
                </c:pt>
                <c:pt idx="111">
                  <c:v>5.7396757805701297E-2</c:v>
                </c:pt>
                <c:pt idx="112">
                  <c:v>5.6980909622070808E-2</c:v>
                </c:pt>
                <c:pt idx="113">
                  <c:v>1.877819300012562E-2</c:v>
                </c:pt>
                <c:pt idx="114">
                  <c:v>2.0476730957400321E-2</c:v>
                </c:pt>
                <c:pt idx="115">
                  <c:v>2.036542316112255E-2</c:v>
                </c:pt>
                <c:pt idx="116">
                  <c:v>2.1369966575529808E-2</c:v>
                </c:pt>
                <c:pt idx="117">
                  <c:v>-6.2583458160932248E-2</c:v>
                </c:pt>
                <c:pt idx="118">
                  <c:v>-2.1692296471318429E-2</c:v>
                </c:pt>
                <c:pt idx="119">
                  <c:v>-7.5067458415845056E-2</c:v>
                </c:pt>
                <c:pt idx="120">
                  <c:v>-4.4332758248851967E-2</c:v>
                </c:pt>
                <c:pt idx="121">
                  <c:v>-5.216935972931569E-2</c:v>
                </c:pt>
                <c:pt idx="122">
                  <c:v>-4.4219234620353931E-2</c:v>
                </c:pt>
                <c:pt idx="123">
                  <c:v>-3.6305829331922612E-2</c:v>
                </c:pt>
                <c:pt idx="124">
                  <c:v>-3.8876447592388057E-2</c:v>
                </c:pt>
                <c:pt idx="125">
                  <c:v>-3.1902060747135308E-2</c:v>
                </c:pt>
                <c:pt idx="126">
                  <c:v>-2.7169189489496429E-2</c:v>
                </c:pt>
                <c:pt idx="127">
                  <c:v>-2.3433780897369919E-2</c:v>
                </c:pt>
                <c:pt idx="128">
                  <c:v>-3.6531564660471472E-2</c:v>
                </c:pt>
                <c:pt idx="129">
                  <c:v>-2.79319366266273E-2</c:v>
                </c:pt>
                <c:pt idx="130">
                  <c:v>-1.1684928242081449E-2</c:v>
                </c:pt>
                <c:pt idx="131">
                  <c:v>-4.1940716057788929E-3</c:v>
                </c:pt>
                <c:pt idx="132">
                  <c:v>-1.238524799106977E-2</c:v>
                </c:pt>
                <c:pt idx="133">
                  <c:v>-2.892026909481316E-3</c:v>
                </c:pt>
                <c:pt idx="134">
                  <c:v>-1.228601090957882E-2</c:v>
                </c:pt>
                <c:pt idx="135">
                  <c:v>-3.4845080783368898E-3</c:v>
                </c:pt>
                <c:pt idx="136">
                  <c:v>1.098125136485462E-2</c:v>
                </c:pt>
                <c:pt idx="137">
                  <c:v>1.13725024889193E-2</c:v>
                </c:pt>
                <c:pt idx="138">
                  <c:v>9.8832666104520239E-3</c:v>
                </c:pt>
                <c:pt idx="139">
                  <c:v>5.4203683291145222E-3</c:v>
                </c:pt>
                <c:pt idx="140">
                  <c:v>1.6880426127351859E-2</c:v>
                </c:pt>
                <c:pt idx="141">
                  <c:v>1.703101015527864E-2</c:v>
                </c:pt>
                <c:pt idx="142">
                  <c:v>2.2556118897938179E-2</c:v>
                </c:pt>
                <c:pt idx="143">
                  <c:v>2.3413603640339179E-2</c:v>
                </c:pt>
                <c:pt idx="144">
                  <c:v>8.0437216788296073E-3</c:v>
                </c:pt>
                <c:pt idx="145">
                  <c:v>3.054990014190451E-2</c:v>
                </c:pt>
                <c:pt idx="146">
                  <c:v>2.9243722973924191E-2</c:v>
                </c:pt>
                <c:pt idx="147">
                  <c:v>-1.2752000776274921E-3</c:v>
                </c:pt>
                <c:pt idx="148">
                  <c:v>5.3678281770188629E-3</c:v>
                </c:pt>
                <c:pt idx="149">
                  <c:v>-3.4217724173243309E-3</c:v>
                </c:pt>
                <c:pt idx="150">
                  <c:v>1.109111123283935E-3</c:v>
                </c:pt>
                <c:pt idx="151">
                  <c:v>1.3056419951075199E-2</c:v>
                </c:pt>
                <c:pt idx="152">
                  <c:v>-2.177997512644803E-3</c:v>
                </c:pt>
                <c:pt idx="153">
                  <c:v>1.3539781549721569E-2</c:v>
                </c:pt>
                <c:pt idx="154">
                  <c:v>2.4311657612396061E-2</c:v>
                </c:pt>
                <c:pt idx="155">
                  <c:v>2.8317288832162561E-2</c:v>
                </c:pt>
                <c:pt idx="156">
                  <c:v>3.7577027622698322E-2</c:v>
                </c:pt>
                <c:pt idx="157">
                  <c:v>5.1004392026420257E-2</c:v>
                </c:pt>
                <c:pt idx="158">
                  <c:v>3.6656796397459779E-2</c:v>
                </c:pt>
                <c:pt idx="159">
                  <c:v>4.7718765850930822E-2</c:v>
                </c:pt>
                <c:pt idx="160">
                  <c:v>4.2320915060996001E-2</c:v>
                </c:pt>
                <c:pt idx="161">
                  <c:v>3.8206962054103233E-2</c:v>
                </c:pt>
                <c:pt idx="162">
                  <c:v>4.144163726112482E-2</c:v>
                </c:pt>
                <c:pt idx="163">
                  <c:v>3.4543601363791643E-2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0-1FB1-4CA6-B9A8-D8EE287B7E10}"/>
            </c:ext>
          </c:extLst>
        </c:ser>
        <c:ser>
          <c:idx val="33"/>
          <c:order val="33"/>
          <c:tx>
            <c:strRef>
              <c:f>factor_L_cum_ret!$AI$1</c:f>
              <c:strCache>
                <c:ptCount val="1"/>
                <c:pt idx="0">
                  <c:v>alpha034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factor_L_cum_ret!$AI$2:$AI$165</c:f>
              <c:numCache>
                <c:formatCode>General</c:formatCode>
                <c:ptCount val="164"/>
                <c:pt idx="1">
                  <c:v>6.0551395293446664E-3</c:v>
                </c:pt>
                <c:pt idx="2">
                  <c:v>6.7096070241245975E-4</c:v>
                </c:pt>
                <c:pt idx="3">
                  <c:v>-6.0296491659539431E-3</c:v>
                </c:pt>
                <c:pt idx="4">
                  <c:v>-1.1251342867456551E-3</c:v>
                </c:pt>
                <c:pt idx="5">
                  <c:v>-5.3270708744233009E-3</c:v>
                </c:pt>
                <c:pt idx="6">
                  <c:v>-2.664366208922642E-2</c:v>
                </c:pt>
                <c:pt idx="7">
                  <c:v>-2.7984665211240319E-2</c:v>
                </c:pt>
                <c:pt idx="8">
                  <c:v>-1.6110390807806629E-2</c:v>
                </c:pt>
                <c:pt idx="9">
                  <c:v>-4.9730633812667728E-2</c:v>
                </c:pt>
                <c:pt idx="10">
                  <c:v>-3.0714960046525849E-2</c:v>
                </c:pt>
                <c:pt idx="11">
                  <c:v>-2.6777777954778981E-2</c:v>
                </c:pt>
                <c:pt idx="12">
                  <c:v>1.202383208264113E-2</c:v>
                </c:pt>
                <c:pt idx="13">
                  <c:v>9.253121124459085E-3</c:v>
                </c:pt>
                <c:pt idx="14">
                  <c:v>2.722049895849743E-2</c:v>
                </c:pt>
                <c:pt idx="15">
                  <c:v>2.7144004176412159E-2</c:v>
                </c:pt>
                <c:pt idx="16">
                  <c:v>3.2670119481789772E-2</c:v>
                </c:pt>
                <c:pt idx="17">
                  <c:v>7.7361645206333041E-3</c:v>
                </c:pt>
                <c:pt idx="18">
                  <c:v>2.5623459392860588E-3</c:v>
                </c:pt>
                <c:pt idx="19">
                  <c:v>1.1400221061620201E-2</c:v>
                </c:pt>
                <c:pt idx="20">
                  <c:v>-3.54385842046212E-3</c:v>
                </c:pt>
                <c:pt idx="21">
                  <c:v>7.1013534872355066E-3</c:v>
                </c:pt>
                <c:pt idx="22">
                  <c:v>3.3462684556196047E-2</c:v>
                </c:pt>
                <c:pt idx="23">
                  <c:v>4.3031914867798227E-2</c:v>
                </c:pt>
                <c:pt idx="24">
                  <c:v>2.522584560913543E-2</c:v>
                </c:pt>
                <c:pt idx="25">
                  <c:v>5.0841187410139543E-2</c:v>
                </c:pt>
                <c:pt idx="26">
                  <c:v>3.6846590352475728E-2</c:v>
                </c:pt>
                <c:pt idx="27">
                  <c:v>6.4970412359074414E-2</c:v>
                </c:pt>
                <c:pt idx="28">
                  <c:v>9.1081267711555336E-2</c:v>
                </c:pt>
                <c:pt idx="29">
                  <c:v>9.5860259494844113E-2</c:v>
                </c:pt>
                <c:pt idx="30">
                  <c:v>8.2830726038061187E-2</c:v>
                </c:pt>
                <c:pt idx="31">
                  <c:v>7.3001466927549608E-2</c:v>
                </c:pt>
                <c:pt idx="32">
                  <c:v>3.8645271904551359E-2</c:v>
                </c:pt>
                <c:pt idx="33">
                  <c:v>4.4107209024571332E-2</c:v>
                </c:pt>
                <c:pt idx="34">
                  <c:v>4.9689512242260481E-2</c:v>
                </c:pt>
                <c:pt idx="35">
                  <c:v>4.3813752279243667E-2</c:v>
                </c:pt>
                <c:pt idx="36">
                  <c:v>4.3316010730794829E-2</c:v>
                </c:pt>
                <c:pt idx="37">
                  <c:v>6.7454768869970039E-3</c:v>
                </c:pt>
                <c:pt idx="38">
                  <c:v>-6.0933035177191952E-3</c:v>
                </c:pt>
                <c:pt idx="39">
                  <c:v>-8.6762035061623832E-3</c:v>
                </c:pt>
                <c:pt idx="40">
                  <c:v>-6.1126927910126749E-4</c:v>
                </c:pt>
                <c:pt idx="41">
                  <c:v>-2.2442858791736579E-2</c:v>
                </c:pt>
                <c:pt idx="42">
                  <c:v>-2.4802954255529919E-2</c:v>
                </c:pt>
                <c:pt idx="43">
                  <c:v>3.0479433512592639E-2</c:v>
                </c:pt>
                <c:pt idx="44">
                  <c:v>2.3271250978811549E-2</c:v>
                </c:pt>
                <c:pt idx="45">
                  <c:v>6.2973409122862201E-2</c:v>
                </c:pt>
                <c:pt idx="46">
                  <c:v>6.7460951106452116E-2</c:v>
                </c:pt>
                <c:pt idx="47">
                  <c:v>9.0634731314412242E-2</c:v>
                </c:pt>
                <c:pt idx="48">
                  <c:v>0.11865514042889801</c:v>
                </c:pt>
                <c:pt idx="49">
                  <c:v>0.1449456489397376</c:v>
                </c:pt>
                <c:pt idx="50">
                  <c:v>0.15788696738100191</c:v>
                </c:pt>
                <c:pt idx="51">
                  <c:v>0.1617410348333537</c:v>
                </c:pt>
                <c:pt idx="52">
                  <c:v>0.16339017307593731</c:v>
                </c:pt>
                <c:pt idx="53">
                  <c:v>0.13548769243186731</c:v>
                </c:pt>
                <c:pt idx="54">
                  <c:v>0.15697335919734809</c:v>
                </c:pt>
                <c:pt idx="55">
                  <c:v>0.17487982476827391</c:v>
                </c:pt>
                <c:pt idx="56">
                  <c:v>0.16191562995457939</c:v>
                </c:pt>
                <c:pt idx="57">
                  <c:v>0.1703263788724898</c:v>
                </c:pt>
                <c:pt idx="58">
                  <c:v>0.15335606746776029</c:v>
                </c:pt>
                <c:pt idx="59">
                  <c:v>0.1756968058973756</c:v>
                </c:pt>
                <c:pt idx="60">
                  <c:v>0.19096686157361531</c:v>
                </c:pt>
                <c:pt idx="61">
                  <c:v>0.19971204232668999</c:v>
                </c:pt>
                <c:pt idx="62">
                  <c:v>0.20164014190478821</c:v>
                </c:pt>
                <c:pt idx="63">
                  <c:v>0.21238605007457401</c:v>
                </c:pt>
                <c:pt idx="64">
                  <c:v>0.2212193735821131</c:v>
                </c:pt>
                <c:pt idx="65">
                  <c:v>0.20260022642148151</c:v>
                </c:pt>
                <c:pt idx="66">
                  <c:v>0.167495412854721</c:v>
                </c:pt>
                <c:pt idx="67">
                  <c:v>0.1416460090561549</c:v>
                </c:pt>
                <c:pt idx="68">
                  <c:v>0.1507077089876214</c:v>
                </c:pt>
                <c:pt idx="69">
                  <c:v>0.15794504736695791</c:v>
                </c:pt>
                <c:pt idx="70">
                  <c:v>0.16862435875803761</c:v>
                </c:pt>
                <c:pt idx="71">
                  <c:v>0.19216695489824481</c:v>
                </c:pt>
                <c:pt idx="72">
                  <c:v>0.1647466789985241</c:v>
                </c:pt>
                <c:pt idx="73">
                  <c:v>0.1706897290617895</c:v>
                </c:pt>
                <c:pt idx="74">
                  <c:v>0.18912372074420089</c:v>
                </c:pt>
                <c:pt idx="75">
                  <c:v>0.17840267900370321</c:v>
                </c:pt>
                <c:pt idx="76">
                  <c:v>0.19603457790792039</c:v>
                </c:pt>
                <c:pt idx="77">
                  <c:v>0.18005494065052319</c:v>
                </c:pt>
                <c:pt idx="78">
                  <c:v>0.18672187687829031</c:v>
                </c:pt>
                <c:pt idx="79">
                  <c:v>0.1967113608417019</c:v>
                </c:pt>
                <c:pt idx="80">
                  <c:v>0.1936818075841471</c:v>
                </c:pt>
                <c:pt idx="81">
                  <c:v>0.20668654747907181</c:v>
                </c:pt>
                <c:pt idx="82">
                  <c:v>0.169365285629995</c:v>
                </c:pt>
                <c:pt idx="83">
                  <c:v>0.19914059390732389</c:v>
                </c:pt>
                <c:pt idx="84">
                  <c:v>0.25024401893127929</c:v>
                </c:pt>
                <c:pt idx="85">
                  <c:v>0.26595971027723581</c:v>
                </c:pt>
                <c:pt idx="86">
                  <c:v>0.26877969038199812</c:v>
                </c:pt>
                <c:pt idx="87">
                  <c:v>0.26652225944476521</c:v>
                </c:pt>
                <c:pt idx="88">
                  <c:v>0.29403154603481713</c:v>
                </c:pt>
                <c:pt idx="89">
                  <c:v>0.30112720258418929</c:v>
                </c:pt>
                <c:pt idx="90">
                  <c:v>0.30322414559499983</c:v>
                </c:pt>
                <c:pt idx="91">
                  <c:v>0.28264846044952391</c:v>
                </c:pt>
                <c:pt idx="92">
                  <c:v>0.32139358420341879</c:v>
                </c:pt>
                <c:pt idx="93">
                  <c:v>0.32105934345476239</c:v>
                </c:pt>
                <c:pt idx="94">
                  <c:v>0.31465274098806079</c:v>
                </c:pt>
                <c:pt idx="95">
                  <c:v>0.30110454214793297</c:v>
                </c:pt>
                <c:pt idx="96">
                  <c:v>0.35784149634239099</c:v>
                </c:pt>
                <c:pt idx="97">
                  <c:v>0.33438705948370512</c:v>
                </c:pt>
                <c:pt idx="98">
                  <c:v>0.35828272529630079</c:v>
                </c:pt>
                <c:pt idx="99">
                  <c:v>0.35446492481435188</c:v>
                </c:pt>
                <c:pt idx="100">
                  <c:v>0.33896850192652012</c:v>
                </c:pt>
                <c:pt idx="101">
                  <c:v>0.31866211880437989</c:v>
                </c:pt>
                <c:pt idx="102">
                  <c:v>0.29830992991277921</c:v>
                </c:pt>
                <c:pt idx="103">
                  <c:v>0.28137818371191631</c:v>
                </c:pt>
                <c:pt idx="104">
                  <c:v>0.28234878708651018</c:v>
                </c:pt>
                <c:pt idx="105">
                  <c:v>0.27982023712086618</c:v>
                </c:pt>
                <c:pt idx="106">
                  <c:v>0.32833422811054952</c:v>
                </c:pt>
                <c:pt idx="107">
                  <c:v>0.36874427955171951</c:v>
                </c:pt>
                <c:pt idx="108">
                  <c:v>0.36839069349876752</c:v>
                </c:pt>
                <c:pt idx="109">
                  <c:v>0.36507877970972952</c:v>
                </c:pt>
                <c:pt idx="110">
                  <c:v>0.37514691255583132</c:v>
                </c:pt>
                <c:pt idx="111">
                  <c:v>0.34298939272480439</c:v>
                </c:pt>
                <c:pt idx="112">
                  <c:v>0.31228543632388889</c:v>
                </c:pt>
                <c:pt idx="113">
                  <c:v>0.27089263416391152</c:v>
                </c:pt>
                <c:pt idx="114">
                  <c:v>0.29237601550831949</c:v>
                </c:pt>
                <c:pt idx="115">
                  <c:v>0.30122136422043</c:v>
                </c:pt>
                <c:pt idx="116">
                  <c:v>0.30826388132330251</c:v>
                </c:pt>
                <c:pt idx="117">
                  <c:v>0.17565589436059589</c:v>
                </c:pt>
                <c:pt idx="118">
                  <c:v>0.23636409198396091</c:v>
                </c:pt>
                <c:pt idx="119">
                  <c:v>0.19088150361249709</c:v>
                </c:pt>
                <c:pt idx="120">
                  <c:v>0.29333545309753828</c:v>
                </c:pt>
                <c:pt idx="121">
                  <c:v>0.29718912754029653</c:v>
                </c:pt>
                <c:pt idx="122">
                  <c:v>0.30973838769380091</c:v>
                </c:pt>
                <c:pt idx="123">
                  <c:v>0.32959239710437238</c:v>
                </c:pt>
                <c:pt idx="124">
                  <c:v>0.3182326595948437</c:v>
                </c:pt>
                <c:pt idx="125">
                  <c:v>0.33139205308143538</c:v>
                </c:pt>
                <c:pt idx="126">
                  <c:v>0.35332428301007163</c:v>
                </c:pt>
                <c:pt idx="127">
                  <c:v>0.34239477136465313</c:v>
                </c:pt>
                <c:pt idx="128">
                  <c:v>0.34203005651641433</c:v>
                </c:pt>
                <c:pt idx="129">
                  <c:v>0.3651273961069903</c:v>
                </c:pt>
                <c:pt idx="130">
                  <c:v>0.37036494191317848</c:v>
                </c:pt>
                <c:pt idx="131">
                  <c:v>0.38074939488004328</c:v>
                </c:pt>
                <c:pt idx="132">
                  <c:v>0.39135204725168488</c:v>
                </c:pt>
                <c:pt idx="133">
                  <c:v>0.41565575076181988</c:v>
                </c:pt>
                <c:pt idx="134">
                  <c:v>0.3956200324051018</c:v>
                </c:pt>
                <c:pt idx="135">
                  <c:v>0.41547547428781001</c:v>
                </c:pt>
                <c:pt idx="136">
                  <c:v>0.43600363818047277</c:v>
                </c:pt>
                <c:pt idx="137">
                  <c:v>0.44417578201895741</c:v>
                </c:pt>
                <c:pt idx="138">
                  <c:v>0.43980425891735558</c:v>
                </c:pt>
                <c:pt idx="139">
                  <c:v>0.44695524375343809</c:v>
                </c:pt>
                <c:pt idx="140">
                  <c:v>0.43992097711593581</c:v>
                </c:pt>
                <c:pt idx="141">
                  <c:v>0.44007040425905691</c:v>
                </c:pt>
                <c:pt idx="142">
                  <c:v>0.4426438194221598</c:v>
                </c:pt>
                <c:pt idx="143">
                  <c:v>0.45091447710382893</c:v>
                </c:pt>
                <c:pt idx="144">
                  <c:v>0.44233473947875529</c:v>
                </c:pt>
                <c:pt idx="145">
                  <c:v>0.46012011998717611</c:v>
                </c:pt>
                <c:pt idx="146">
                  <c:v>0.4640739893607646</c:v>
                </c:pt>
                <c:pt idx="147">
                  <c:v>0.42280236131901822</c:v>
                </c:pt>
                <c:pt idx="148">
                  <c:v>0.40860211040708339</c:v>
                </c:pt>
                <c:pt idx="149">
                  <c:v>0.39012383838512421</c:v>
                </c:pt>
                <c:pt idx="150">
                  <c:v>0.40072032600443208</c:v>
                </c:pt>
                <c:pt idx="151">
                  <c:v>0.43611468216297711</c:v>
                </c:pt>
                <c:pt idx="152">
                  <c:v>0.43816405387569718</c:v>
                </c:pt>
                <c:pt idx="153">
                  <c:v>0.47279450129695139</c:v>
                </c:pt>
                <c:pt idx="154">
                  <c:v>0.48370723485887052</c:v>
                </c:pt>
                <c:pt idx="155">
                  <c:v>0.48437457283169771</c:v>
                </c:pt>
                <c:pt idx="156">
                  <c:v>0.48882668474517771</c:v>
                </c:pt>
                <c:pt idx="157">
                  <c:v>0.51269673365154467</c:v>
                </c:pt>
                <c:pt idx="158">
                  <c:v>0.46783651665413212</c:v>
                </c:pt>
                <c:pt idx="159">
                  <c:v>0.49836105914154061</c:v>
                </c:pt>
                <c:pt idx="160">
                  <c:v>0.51271170115637288</c:v>
                </c:pt>
                <c:pt idx="161">
                  <c:v>0.49020685121878288</c:v>
                </c:pt>
                <c:pt idx="162">
                  <c:v>0.48156846560150779</c:v>
                </c:pt>
                <c:pt idx="163">
                  <c:v>0.46414642297770897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1-1FB1-4CA6-B9A8-D8EE287B7E10}"/>
            </c:ext>
          </c:extLst>
        </c:ser>
        <c:ser>
          <c:idx val="34"/>
          <c:order val="34"/>
          <c:tx>
            <c:strRef>
              <c:f>factor_L_cum_ret!$AJ$1</c:f>
              <c:strCache>
                <c:ptCount val="1"/>
                <c:pt idx="0">
                  <c:v>alpha035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factor_L_cum_ret!$AJ$2:$AJ$165</c:f>
              <c:numCache>
                <c:formatCode>General</c:formatCode>
                <c:ptCount val="164"/>
                <c:pt idx="7">
                  <c:v>-1.26522077683463E-2</c:v>
                </c:pt>
                <c:pt idx="8">
                  <c:v>-5.9051066193266388E-3</c:v>
                </c:pt>
                <c:pt idx="9">
                  <c:v>-4.7100992023657917E-2</c:v>
                </c:pt>
                <c:pt idx="10">
                  <c:v>-1.896828325225464E-2</c:v>
                </c:pt>
                <c:pt idx="11">
                  <c:v>-1.5746431221985598E-2</c:v>
                </c:pt>
                <c:pt idx="12">
                  <c:v>1.2445743863088939E-2</c:v>
                </c:pt>
                <c:pt idx="13">
                  <c:v>6.9067031222420638E-3</c:v>
                </c:pt>
                <c:pt idx="14">
                  <c:v>1.211855516629967E-2</c:v>
                </c:pt>
                <c:pt idx="15">
                  <c:v>2.416682583959329E-2</c:v>
                </c:pt>
                <c:pt idx="16">
                  <c:v>6.7293317822130216E-3</c:v>
                </c:pt>
                <c:pt idx="17">
                  <c:v>5.4597243363148076E-3</c:v>
                </c:pt>
                <c:pt idx="18">
                  <c:v>1.0778383763069719E-2</c:v>
                </c:pt>
                <c:pt idx="19">
                  <c:v>4.5309029979100801E-2</c:v>
                </c:pt>
                <c:pt idx="20">
                  <c:v>9.0033542729333504E-2</c:v>
                </c:pt>
                <c:pt idx="21">
                  <c:v>0.10568282390805871</c:v>
                </c:pt>
                <c:pt idx="22">
                  <c:v>0.12622929410809561</c:v>
                </c:pt>
                <c:pt idx="23">
                  <c:v>0.13628792155380129</c:v>
                </c:pt>
                <c:pt idx="24">
                  <c:v>0.1229580579974614</c:v>
                </c:pt>
                <c:pt idx="25">
                  <c:v>0.1412578114314624</c:v>
                </c:pt>
                <c:pt idx="26">
                  <c:v>0.12426189485740061</c:v>
                </c:pt>
                <c:pt idx="27">
                  <c:v>0.15296243602901291</c:v>
                </c:pt>
                <c:pt idx="28">
                  <c:v>0.1471350684643298</c:v>
                </c:pt>
                <c:pt idx="29">
                  <c:v>0.1505912918176788</c:v>
                </c:pt>
                <c:pt idx="30">
                  <c:v>0.13221857011597041</c:v>
                </c:pt>
                <c:pt idx="31">
                  <c:v>0.14433140724136281</c:v>
                </c:pt>
                <c:pt idx="32">
                  <c:v>0.12606769838489559</c:v>
                </c:pt>
                <c:pt idx="33">
                  <c:v>0.13268949511362771</c:v>
                </c:pt>
                <c:pt idx="34">
                  <c:v>0.14645834493998461</c:v>
                </c:pt>
                <c:pt idx="35">
                  <c:v>0.15383381235947599</c:v>
                </c:pt>
                <c:pt idx="36">
                  <c:v>0.13976376284597669</c:v>
                </c:pt>
                <c:pt idx="37">
                  <c:v>0.1105857944691637</c:v>
                </c:pt>
                <c:pt idx="38">
                  <c:v>8.0909570426641375E-2</c:v>
                </c:pt>
                <c:pt idx="39">
                  <c:v>9.4678132202906218E-2</c:v>
                </c:pt>
                <c:pt idx="40">
                  <c:v>0.1023615359355432</c:v>
                </c:pt>
                <c:pt idx="41">
                  <c:v>5.9043928225270159E-2</c:v>
                </c:pt>
                <c:pt idx="42">
                  <c:v>5.2439437110463727E-2</c:v>
                </c:pt>
                <c:pt idx="43">
                  <c:v>9.0105742215785378E-2</c:v>
                </c:pt>
                <c:pt idx="44">
                  <c:v>9.5350942267708128E-2</c:v>
                </c:pt>
                <c:pt idx="45">
                  <c:v>0.13052298261543679</c:v>
                </c:pt>
                <c:pt idx="46">
                  <c:v>0.13403678960368959</c:v>
                </c:pt>
                <c:pt idx="47">
                  <c:v>0.14876749671472081</c:v>
                </c:pt>
                <c:pt idx="48">
                  <c:v>0.1526605676632162</c:v>
                </c:pt>
                <c:pt idx="49">
                  <c:v>0.18222729997246939</c:v>
                </c:pt>
                <c:pt idx="50">
                  <c:v>0.18611758243742441</c:v>
                </c:pt>
                <c:pt idx="51">
                  <c:v>0.17698994625722439</c:v>
                </c:pt>
                <c:pt idx="52">
                  <c:v>0.18748303897930699</c:v>
                </c:pt>
                <c:pt idx="53">
                  <c:v>0.19099446439698081</c:v>
                </c:pt>
                <c:pt idx="54">
                  <c:v>0.21888833059660739</c:v>
                </c:pt>
                <c:pt idx="55">
                  <c:v>0.24523822888965971</c:v>
                </c:pt>
                <c:pt idx="56">
                  <c:v>0.27653299326888309</c:v>
                </c:pt>
                <c:pt idx="57">
                  <c:v>0.28042868212111149</c:v>
                </c:pt>
                <c:pt idx="58">
                  <c:v>0.26632100652375618</c:v>
                </c:pt>
                <c:pt idx="59">
                  <c:v>0.27089934639588642</c:v>
                </c:pt>
                <c:pt idx="60">
                  <c:v>0.2832022209973859</c:v>
                </c:pt>
                <c:pt idx="61">
                  <c:v>0.28014183659053038</c:v>
                </c:pt>
                <c:pt idx="62">
                  <c:v>0.27503802759996548</c:v>
                </c:pt>
                <c:pt idx="63">
                  <c:v>0.28876318028726339</c:v>
                </c:pt>
                <c:pt idx="64">
                  <c:v>0.29759911955360102</c:v>
                </c:pt>
                <c:pt idx="65">
                  <c:v>0.28327831707730189</c:v>
                </c:pt>
                <c:pt idx="66">
                  <c:v>0.23190951905661361</c:v>
                </c:pt>
                <c:pt idx="67">
                  <c:v>0.24240250406860131</c:v>
                </c:pt>
                <c:pt idx="68">
                  <c:v>0.25555255413982542</c:v>
                </c:pt>
                <c:pt idx="69">
                  <c:v>0.25218924132960102</c:v>
                </c:pt>
                <c:pt idx="70">
                  <c:v>0.25858089037844828</c:v>
                </c:pt>
                <c:pt idx="71">
                  <c:v>0.2735211811539584</c:v>
                </c:pt>
                <c:pt idx="72">
                  <c:v>0.26250802241184878</c:v>
                </c:pt>
                <c:pt idx="73">
                  <c:v>0.24370712687077889</c:v>
                </c:pt>
                <c:pt idx="74">
                  <c:v>0.26297275407006682</c:v>
                </c:pt>
                <c:pt idx="75">
                  <c:v>0.2645867592592035</c:v>
                </c:pt>
                <c:pt idx="76">
                  <c:v>0.25307467404745171</c:v>
                </c:pt>
                <c:pt idx="77">
                  <c:v>0.23784704961844749</c:v>
                </c:pt>
                <c:pt idx="78">
                  <c:v>0.25880695650040159</c:v>
                </c:pt>
                <c:pt idx="79">
                  <c:v>0.28592357431637511</c:v>
                </c:pt>
                <c:pt idx="80">
                  <c:v>0.28204869286343559</c:v>
                </c:pt>
                <c:pt idx="81">
                  <c:v>0.28940044953550198</c:v>
                </c:pt>
                <c:pt idx="82">
                  <c:v>0.25988227949235571</c:v>
                </c:pt>
                <c:pt idx="83">
                  <c:v>0.28576197908536433</c:v>
                </c:pt>
                <c:pt idx="84">
                  <c:v>0.33724863940777827</c:v>
                </c:pt>
                <c:pt idx="85">
                  <c:v>0.33894272452913432</c:v>
                </c:pt>
                <c:pt idx="86">
                  <c:v>0.34757714015475122</c:v>
                </c:pt>
                <c:pt idx="87">
                  <c:v>0.34446935850605559</c:v>
                </c:pt>
                <c:pt idx="88">
                  <c:v>0.3653273575303857</c:v>
                </c:pt>
                <c:pt idx="89">
                  <c:v>0.36587946902478802</c:v>
                </c:pt>
                <c:pt idx="90">
                  <c:v>0.3703988384794572</c:v>
                </c:pt>
                <c:pt idx="91">
                  <c:v>0.35760566337852212</c:v>
                </c:pt>
                <c:pt idx="92">
                  <c:v>0.38135361786714678</c:v>
                </c:pt>
                <c:pt idx="93">
                  <c:v>0.36709230923414998</c:v>
                </c:pt>
                <c:pt idx="94">
                  <c:v>0.33055387167605388</c:v>
                </c:pt>
                <c:pt idx="95">
                  <c:v>0.3050448585454919</c:v>
                </c:pt>
                <c:pt idx="96">
                  <c:v>0.35269670761670818</c:v>
                </c:pt>
                <c:pt idx="97">
                  <c:v>0.3332988203067484</c:v>
                </c:pt>
                <c:pt idx="98">
                  <c:v>0.34862459824295372</c:v>
                </c:pt>
                <c:pt idx="99">
                  <c:v>0.34871127252383038</c:v>
                </c:pt>
                <c:pt idx="100">
                  <c:v>0.33552616903505189</c:v>
                </c:pt>
                <c:pt idx="101">
                  <c:v>0.34739234041508249</c:v>
                </c:pt>
                <c:pt idx="102">
                  <c:v>0.31720149950345838</c:v>
                </c:pt>
                <c:pt idx="103">
                  <c:v>0.3028073217876035</c:v>
                </c:pt>
                <c:pt idx="104">
                  <c:v>0.30491839915400049</c:v>
                </c:pt>
                <c:pt idx="105">
                  <c:v>0.2860927451894808</c:v>
                </c:pt>
                <c:pt idx="106">
                  <c:v>0.34864381429454427</c:v>
                </c:pt>
                <c:pt idx="107">
                  <c:v>0.37279104544079678</c:v>
                </c:pt>
                <c:pt idx="108">
                  <c:v>0.35552211852678561</c:v>
                </c:pt>
                <c:pt idx="109">
                  <c:v>0.37160119141794912</c:v>
                </c:pt>
                <c:pt idx="110">
                  <c:v>0.39628836414146501</c:v>
                </c:pt>
                <c:pt idx="111">
                  <c:v>0.38604920629270262</c:v>
                </c:pt>
                <c:pt idx="112">
                  <c:v>0.40328112366969138</c:v>
                </c:pt>
                <c:pt idx="113">
                  <c:v>0.4164706970096177</c:v>
                </c:pt>
                <c:pt idx="114">
                  <c:v>0.39731878592751563</c:v>
                </c:pt>
                <c:pt idx="115">
                  <c:v>0.41062852890869128</c:v>
                </c:pt>
                <c:pt idx="116">
                  <c:v>0.3667043004187116</c:v>
                </c:pt>
                <c:pt idx="117">
                  <c:v>0.26073439259631592</c:v>
                </c:pt>
                <c:pt idx="118">
                  <c:v>0.34261545083759359</c:v>
                </c:pt>
                <c:pt idx="119">
                  <c:v>0.30803633549551762</c:v>
                </c:pt>
                <c:pt idx="120">
                  <c:v>0.36131293319165197</c:v>
                </c:pt>
                <c:pt idx="121">
                  <c:v>0.38760211957145391</c:v>
                </c:pt>
                <c:pt idx="122">
                  <c:v>0.41962975176559669</c:v>
                </c:pt>
                <c:pt idx="123">
                  <c:v>0.42782099644729848</c:v>
                </c:pt>
                <c:pt idx="124">
                  <c:v>0.40861202646139438</c:v>
                </c:pt>
                <c:pt idx="125">
                  <c:v>0.41183249110536552</c:v>
                </c:pt>
                <c:pt idx="126">
                  <c:v>0.41483589047300268</c:v>
                </c:pt>
                <c:pt idx="127">
                  <c:v>0.43693613635710959</c:v>
                </c:pt>
                <c:pt idx="128">
                  <c:v>0.44141729902290788</c:v>
                </c:pt>
                <c:pt idx="129">
                  <c:v>0.48469964056279968</c:v>
                </c:pt>
                <c:pt idx="130">
                  <c:v>0.47476501584664699</c:v>
                </c:pt>
                <c:pt idx="131">
                  <c:v>0.47259535135085251</c:v>
                </c:pt>
                <c:pt idx="132">
                  <c:v>0.48009556137436071</c:v>
                </c:pt>
                <c:pt idx="133">
                  <c:v>0.47258958219916058</c:v>
                </c:pt>
                <c:pt idx="134">
                  <c:v>0.44621663867856981</c:v>
                </c:pt>
                <c:pt idx="135">
                  <c:v>0.44229036581264419</c:v>
                </c:pt>
                <c:pt idx="136">
                  <c:v>0.45424785578246157</c:v>
                </c:pt>
                <c:pt idx="137">
                  <c:v>0.4658940835969545</c:v>
                </c:pt>
                <c:pt idx="138">
                  <c:v>0.46754084785664157</c:v>
                </c:pt>
                <c:pt idx="139">
                  <c:v>0.469860281653389</c:v>
                </c:pt>
                <c:pt idx="140">
                  <c:v>0.47958169761392327</c:v>
                </c:pt>
                <c:pt idx="141">
                  <c:v>0.50599453070201617</c:v>
                </c:pt>
                <c:pt idx="142">
                  <c:v>0.49823297732676042</c:v>
                </c:pt>
                <c:pt idx="143">
                  <c:v>0.53900326866031967</c:v>
                </c:pt>
                <c:pt idx="144">
                  <c:v>0.51508414608452235</c:v>
                </c:pt>
                <c:pt idx="145">
                  <c:v>0.54269147665075823</c:v>
                </c:pt>
                <c:pt idx="146">
                  <c:v>0.56023377220381709</c:v>
                </c:pt>
                <c:pt idx="147">
                  <c:v>0.54493515619858668</c:v>
                </c:pt>
                <c:pt idx="148">
                  <c:v>0.5292024585695656</c:v>
                </c:pt>
                <c:pt idx="149">
                  <c:v>0.52051847392130868</c:v>
                </c:pt>
                <c:pt idx="150">
                  <c:v>0.52379117180483914</c:v>
                </c:pt>
                <c:pt idx="151">
                  <c:v>0.54787346837482853</c:v>
                </c:pt>
                <c:pt idx="152">
                  <c:v>0.54280192056906484</c:v>
                </c:pt>
                <c:pt idx="153">
                  <c:v>0.54680837410338334</c:v>
                </c:pt>
                <c:pt idx="154">
                  <c:v>0.54604777309214869</c:v>
                </c:pt>
                <c:pt idx="155">
                  <c:v>0.54469205110459251</c:v>
                </c:pt>
                <c:pt idx="156">
                  <c:v>0.55659120663454886</c:v>
                </c:pt>
                <c:pt idx="157">
                  <c:v>0.55468328340583328</c:v>
                </c:pt>
                <c:pt idx="158">
                  <c:v>0.54780001352287333</c:v>
                </c:pt>
                <c:pt idx="159">
                  <c:v>0.56720796243287186</c:v>
                </c:pt>
                <c:pt idx="160">
                  <c:v>0.59187788761775106</c:v>
                </c:pt>
                <c:pt idx="161">
                  <c:v>0.63274120153707525</c:v>
                </c:pt>
                <c:pt idx="162">
                  <c:v>0.61390811497709064</c:v>
                </c:pt>
                <c:pt idx="163">
                  <c:v>0.6333683631546787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2-1FB1-4CA6-B9A8-D8EE287B7E10}"/>
            </c:ext>
          </c:extLst>
        </c:ser>
        <c:ser>
          <c:idx val="35"/>
          <c:order val="35"/>
          <c:tx>
            <c:strRef>
              <c:f>factor_L_cum_ret!$AK$1</c:f>
              <c:strCache>
                <c:ptCount val="1"/>
                <c:pt idx="0">
                  <c:v>alpha036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factor_L_cum_ret!$AK$2:$AK$165</c:f>
              <c:numCache>
                <c:formatCode>General</c:formatCode>
                <c:ptCount val="164"/>
                <c:pt idx="42">
                  <c:v>-1.519363071827318E-2</c:v>
                </c:pt>
                <c:pt idx="43">
                  <c:v>1.2470210031789721E-2</c:v>
                </c:pt>
                <c:pt idx="44">
                  <c:v>1.597823058159498E-2</c:v>
                </c:pt>
                <c:pt idx="45">
                  <c:v>4.8249205111526423E-2</c:v>
                </c:pt>
                <c:pt idx="46">
                  <c:v>4.480937204158475E-2</c:v>
                </c:pt>
                <c:pt idx="47">
                  <c:v>7.0356896517121958E-2</c:v>
                </c:pt>
                <c:pt idx="48">
                  <c:v>7.5731649995854022E-2</c:v>
                </c:pt>
                <c:pt idx="49">
                  <c:v>0.106398089030471</c:v>
                </c:pt>
                <c:pt idx="50">
                  <c:v>0.11980298086981959</c:v>
                </c:pt>
                <c:pt idx="51">
                  <c:v>0.12752328064178189</c:v>
                </c:pt>
                <c:pt idx="52">
                  <c:v>0.1239570844653219</c:v>
                </c:pt>
                <c:pt idx="53">
                  <c:v>0.12407888924148409</c:v>
                </c:pt>
                <c:pt idx="54">
                  <c:v>0.14115845297267729</c:v>
                </c:pt>
                <c:pt idx="55">
                  <c:v>0.14346660094644201</c:v>
                </c:pt>
                <c:pt idx="56">
                  <c:v>0.13622639588125571</c:v>
                </c:pt>
                <c:pt idx="57">
                  <c:v>0.14732003962725521</c:v>
                </c:pt>
                <c:pt idx="58">
                  <c:v>0.14807811383218539</c:v>
                </c:pt>
                <c:pt idx="59">
                  <c:v>0.16099645041376931</c:v>
                </c:pt>
                <c:pt idx="60">
                  <c:v>0.1552597349321034</c:v>
                </c:pt>
                <c:pt idx="61">
                  <c:v>0.15374133103907961</c:v>
                </c:pt>
                <c:pt idx="62">
                  <c:v>0.15679164683197211</c:v>
                </c:pt>
                <c:pt idx="63">
                  <c:v>0.1600956033263681</c:v>
                </c:pt>
                <c:pt idx="64">
                  <c:v>0.16792521369646149</c:v>
                </c:pt>
                <c:pt idx="65">
                  <c:v>0.15660341255726259</c:v>
                </c:pt>
                <c:pt idx="66">
                  <c:v>0.12622565696115329</c:v>
                </c:pt>
                <c:pt idx="67">
                  <c:v>0.13136318220775031</c:v>
                </c:pt>
                <c:pt idx="68">
                  <c:v>0.1336483327509945</c:v>
                </c:pt>
                <c:pt idx="69">
                  <c:v>0.13640503105717869</c:v>
                </c:pt>
                <c:pt idx="70">
                  <c:v>0.1569209589161584</c:v>
                </c:pt>
                <c:pt idx="71">
                  <c:v>0.17074740729725921</c:v>
                </c:pt>
                <c:pt idx="72">
                  <c:v>0.14586586303772539</c:v>
                </c:pt>
                <c:pt idx="73">
                  <c:v>0.15209264151622781</c:v>
                </c:pt>
                <c:pt idx="74">
                  <c:v>0.16458121432554429</c:v>
                </c:pt>
                <c:pt idx="75">
                  <c:v>0.1636772806146238</c:v>
                </c:pt>
                <c:pt idx="76">
                  <c:v>0.1827921472213534</c:v>
                </c:pt>
                <c:pt idx="77">
                  <c:v>0.1747064257435107</c:v>
                </c:pt>
                <c:pt idx="78">
                  <c:v>0.1784483693931509</c:v>
                </c:pt>
                <c:pt idx="79">
                  <c:v>0.2143015369060868</c:v>
                </c:pt>
                <c:pt idx="80">
                  <c:v>0.21844865051620979</c:v>
                </c:pt>
                <c:pt idx="81">
                  <c:v>0.21466879078214871</c:v>
                </c:pt>
                <c:pt idx="82">
                  <c:v>0.15216573173830211</c:v>
                </c:pt>
                <c:pt idx="83">
                  <c:v>0.16941945581052889</c:v>
                </c:pt>
                <c:pt idx="84">
                  <c:v>0.2091769741553042</c:v>
                </c:pt>
                <c:pt idx="85">
                  <c:v>0.22521215580392881</c:v>
                </c:pt>
                <c:pt idx="86">
                  <c:v>0.23438838551425831</c:v>
                </c:pt>
                <c:pt idx="87">
                  <c:v>0.2324528873665499</c:v>
                </c:pt>
                <c:pt idx="88">
                  <c:v>0.26334149073901258</c:v>
                </c:pt>
                <c:pt idx="89">
                  <c:v>0.27271135127339391</c:v>
                </c:pt>
                <c:pt idx="90">
                  <c:v>0.28147986580393841</c:v>
                </c:pt>
                <c:pt idx="91">
                  <c:v>0.2723836205500727</c:v>
                </c:pt>
                <c:pt idx="92">
                  <c:v>0.30774371221063768</c:v>
                </c:pt>
                <c:pt idx="93">
                  <c:v>0.29485298639359558</c:v>
                </c:pt>
                <c:pt idx="94">
                  <c:v>0.26719044925360408</c:v>
                </c:pt>
                <c:pt idx="95">
                  <c:v>0.2447503936024811</c:v>
                </c:pt>
                <c:pt idx="96">
                  <c:v>0.31930604295639209</c:v>
                </c:pt>
                <c:pt idx="97">
                  <c:v>0.28882358407711872</c:v>
                </c:pt>
                <c:pt idx="98">
                  <c:v>0.30572172530608799</c:v>
                </c:pt>
                <c:pt idx="99">
                  <c:v>0.31352428696486712</c:v>
                </c:pt>
                <c:pt idx="100">
                  <c:v>0.29299752539928448</c:v>
                </c:pt>
                <c:pt idx="101">
                  <c:v>0.26991896389714798</c:v>
                </c:pt>
                <c:pt idx="102">
                  <c:v>0.2448163511047019</c:v>
                </c:pt>
                <c:pt idx="103">
                  <c:v>0.23806652006334689</c:v>
                </c:pt>
                <c:pt idx="104">
                  <c:v>0.24092802114376449</c:v>
                </c:pt>
                <c:pt idx="105">
                  <c:v>0.22199811255647919</c:v>
                </c:pt>
                <c:pt idx="106">
                  <c:v>0.27134786250515019</c:v>
                </c:pt>
                <c:pt idx="107">
                  <c:v>0.29530279801169312</c:v>
                </c:pt>
                <c:pt idx="108">
                  <c:v>0.28340223942335657</c:v>
                </c:pt>
                <c:pt idx="109">
                  <c:v>0.29243815294171371</c:v>
                </c:pt>
                <c:pt idx="110">
                  <c:v>0.3145185634103298</c:v>
                </c:pt>
                <c:pt idx="111">
                  <c:v>0.30267509429878042</c:v>
                </c:pt>
                <c:pt idx="112">
                  <c:v>0.29589963249989459</c:v>
                </c:pt>
                <c:pt idx="113">
                  <c:v>0.25808890046867933</c:v>
                </c:pt>
                <c:pt idx="114">
                  <c:v>0.27134641635848822</c:v>
                </c:pt>
                <c:pt idx="115">
                  <c:v>0.29629206007052677</c:v>
                </c:pt>
                <c:pt idx="116">
                  <c:v>0.28036319417261568</c:v>
                </c:pt>
                <c:pt idx="117">
                  <c:v>0.15108529883639821</c:v>
                </c:pt>
                <c:pt idx="118">
                  <c:v>0.21541322656998291</c:v>
                </c:pt>
                <c:pt idx="119">
                  <c:v>0.15552623288817791</c:v>
                </c:pt>
                <c:pt idx="120">
                  <c:v>0.23855482540896819</c:v>
                </c:pt>
                <c:pt idx="121">
                  <c:v>0.25718218753329231</c:v>
                </c:pt>
                <c:pt idx="122">
                  <c:v>0.28605165676106159</c:v>
                </c:pt>
                <c:pt idx="123">
                  <c:v>0.29993843650389862</c:v>
                </c:pt>
                <c:pt idx="124">
                  <c:v>0.27696404136329827</c:v>
                </c:pt>
                <c:pt idx="125">
                  <c:v>0.27468785832425469</c:v>
                </c:pt>
                <c:pt idx="126">
                  <c:v>0.27973625455511281</c:v>
                </c:pt>
                <c:pt idx="127">
                  <c:v>0.27258027128100548</c:v>
                </c:pt>
                <c:pt idx="128">
                  <c:v>0.26123403748154961</c:v>
                </c:pt>
                <c:pt idx="129">
                  <c:v>0.28693929876476298</c:v>
                </c:pt>
                <c:pt idx="130">
                  <c:v>0.29581714231477602</c:v>
                </c:pt>
                <c:pt idx="131">
                  <c:v>0.28931086055543442</c:v>
                </c:pt>
                <c:pt idx="132">
                  <c:v>0.27413378068934452</c:v>
                </c:pt>
                <c:pt idx="133">
                  <c:v>0.30065538365976158</c:v>
                </c:pt>
                <c:pt idx="134">
                  <c:v>0.29466047877051488</c:v>
                </c:pt>
                <c:pt idx="135">
                  <c:v>0.29947995531548322</c:v>
                </c:pt>
                <c:pt idx="136">
                  <c:v>0.31511898688042411</c:v>
                </c:pt>
                <c:pt idx="137">
                  <c:v>0.31429047585202002</c:v>
                </c:pt>
                <c:pt idx="138">
                  <c:v>0.30898880965372938</c:v>
                </c:pt>
                <c:pt idx="139">
                  <c:v>0.31004050932358268</c:v>
                </c:pt>
                <c:pt idx="140">
                  <c:v>0.32133501132724218</c:v>
                </c:pt>
                <c:pt idx="141">
                  <c:v>0.32245648319212022</c:v>
                </c:pt>
                <c:pt idx="142">
                  <c:v>0.3236029676690213</c:v>
                </c:pt>
                <c:pt idx="143">
                  <c:v>0.3466003775029467</c:v>
                </c:pt>
                <c:pt idx="144">
                  <c:v>0.33811123092921802</c:v>
                </c:pt>
                <c:pt idx="145">
                  <c:v>0.36620168315294488</c:v>
                </c:pt>
                <c:pt idx="146">
                  <c:v>0.39095588611596699</c:v>
                </c:pt>
                <c:pt idx="147">
                  <c:v>0.34379742142096359</c:v>
                </c:pt>
                <c:pt idx="148">
                  <c:v>0.339709767652836</c:v>
                </c:pt>
                <c:pt idx="149">
                  <c:v>0.33137569240298359</c:v>
                </c:pt>
                <c:pt idx="150">
                  <c:v>0.33413337667490972</c:v>
                </c:pt>
                <c:pt idx="151">
                  <c:v>0.36960801544122851</c:v>
                </c:pt>
                <c:pt idx="152">
                  <c:v>0.36751212174719822</c:v>
                </c:pt>
                <c:pt idx="153">
                  <c:v>0.39587384132872511</c:v>
                </c:pt>
                <c:pt idx="154">
                  <c:v>0.40469747748495499</c:v>
                </c:pt>
                <c:pt idx="155">
                  <c:v>0.41533864165186468</c:v>
                </c:pt>
                <c:pt idx="156">
                  <c:v>0.42200388062140187</c:v>
                </c:pt>
                <c:pt idx="157">
                  <c:v>0.42905301442984212</c:v>
                </c:pt>
                <c:pt idx="158">
                  <c:v>0.37672528530379318</c:v>
                </c:pt>
                <c:pt idx="159">
                  <c:v>0.39738849479942878</c:v>
                </c:pt>
                <c:pt idx="160">
                  <c:v>0.38935974018885</c:v>
                </c:pt>
                <c:pt idx="161">
                  <c:v>0.3847174980619843</c:v>
                </c:pt>
                <c:pt idx="162">
                  <c:v>0.36104812601511482</c:v>
                </c:pt>
                <c:pt idx="163">
                  <c:v>0.34892849747932653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3-1FB1-4CA6-B9A8-D8EE287B7E10}"/>
            </c:ext>
          </c:extLst>
        </c:ser>
        <c:ser>
          <c:idx val="36"/>
          <c:order val="36"/>
          <c:tx>
            <c:strRef>
              <c:f>factor_L_cum_ret!$AL$1</c:f>
              <c:strCache>
                <c:ptCount val="1"/>
                <c:pt idx="0">
                  <c:v>alpha037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factor_L_cum_ret!$AL$2:$AL$165</c:f>
              <c:numCache>
                <c:formatCode>General</c:formatCode>
                <c:ptCount val="164"/>
                <c:pt idx="0">
                  <c:v>1.8395246431608388E-2</c:v>
                </c:pt>
                <c:pt idx="1">
                  <c:v>2.346446309177241E-2</c:v>
                </c:pt>
                <c:pt idx="2">
                  <c:v>7.5348841375970643E-3</c:v>
                </c:pt>
                <c:pt idx="3">
                  <c:v>1.9136607706837781E-3</c:v>
                </c:pt>
                <c:pt idx="4">
                  <c:v>-1.112535787364255E-4</c:v>
                </c:pt>
                <c:pt idx="5">
                  <c:v>6.6296824717442249E-3</c:v>
                </c:pt>
                <c:pt idx="6">
                  <c:v>-2.12412766439668E-2</c:v>
                </c:pt>
                <c:pt idx="7">
                  <c:v>-2.5786351898234972E-2</c:v>
                </c:pt>
                <c:pt idx="8">
                  <c:v>-1.5295178804889179E-2</c:v>
                </c:pt>
                <c:pt idx="9">
                  <c:v>-5.9324300920596713E-2</c:v>
                </c:pt>
                <c:pt idx="10">
                  <c:v>-4.9258395978624581E-2</c:v>
                </c:pt>
                <c:pt idx="11">
                  <c:v>-5.5695525607128538E-2</c:v>
                </c:pt>
                <c:pt idx="12">
                  <c:v>-2.4504810316626099E-2</c:v>
                </c:pt>
                <c:pt idx="13">
                  <c:v>-3.8967663118425137E-2</c:v>
                </c:pt>
                <c:pt idx="14">
                  <c:v>-3.2377104786950439E-2</c:v>
                </c:pt>
                <c:pt idx="15">
                  <c:v>-3.3027900090361377E-2</c:v>
                </c:pt>
                <c:pt idx="16">
                  <c:v>-4.5033242722485767E-2</c:v>
                </c:pt>
                <c:pt idx="17">
                  <c:v>-7.1530421708558389E-2</c:v>
                </c:pt>
                <c:pt idx="18">
                  <c:v>-7.4958473873328213E-2</c:v>
                </c:pt>
                <c:pt idx="19">
                  <c:v>-8.1197074236397881E-2</c:v>
                </c:pt>
                <c:pt idx="20">
                  <c:v>-0.1048281759099404</c:v>
                </c:pt>
                <c:pt idx="21">
                  <c:v>-9.1748912039439579E-2</c:v>
                </c:pt>
                <c:pt idx="22">
                  <c:v>-8.0526693166119934E-2</c:v>
                </c:pt>
                <c:pt idx="23">
                  <c:v>-6.9964891177948463E-2</c:v>
                </c:pt>
                <c:pt idx="24">
                  <c:v>-7.7595923816237033E-2</c:v>
                </c:pt>
                <c:pt idx="25">
                  <c:v>-5.6277739801539488E-2</c:v>
                </c:pt>
                <c:pt idx="26">
                  <c:v>-6.5853985270458604E-2</c:v>
                </c:pt>
                <c:pt idx="27">
                  <c:v>-5.7645713089973238E-2</c:v>
                </c:pt>
                <c:pt idx="28">
                  <c:v>-2.6625257866874748E-2</c:v>
                </c:pt>
                <c:pt idx="29">
                  <c:v>-2.1470675350039659E-2</c:v>
                </c:pt>
                <c:pt idx="30">
                  <c:v>-2.6917033074920101E-2</c:v>
                </c:pt>
                <c:pt idx="31">
                  <c:v>-2.9670368204789521E-2</c:v>
                </c:pt>
                <c:pt idx="32">
                  <c:v>-5.1714265818148308E-2</c:v>
                </c:pt>
                <c:pt idx="33">
                  <c:v>-4.8016328249542828E-2</c:v>
                </c:pt>
                <c:pt idx="34">
                  <c:v>-4.2729647397870663E-2</c:v>
                </c:pt>
                <c:pt idx="35">
                  <c:v>-4.2626293790932523E-2</c:v>
                </c:pt>
                <c:pt idx="36">
                  <c:v>-4.3126011075058528E-2</c:v>
                </c:pt>
                <c:pt idx="37">
                  <c:v>-6.2857735365746792E-2</c:v>
                </c:pt>
                <c:pt idx="38">
                  <c:v>-8.6534007730655782E-2</c:v>
                </c:pt>
                <c:pt idx="39">
                  <c:v>-8.5888575467001238E-2</c:v>
                </c:pt>
                <c:pt idx="40">
                  <c:v>-7.5033924357494119E-2</c:v>
                </c:pt>
                <c:pt idx="41">
                  <c:v>-0.107277063566821</c:v>
                </c:pt>
                <c:pt idx="42">
                  <c:v>-0.11514720843316641</c:v>
                </c:pt>
                <c:pt idx="43">
                  <c:v>-8.5897640442009648E-2</c:v>
                </c:pt>
                <c:pt idx="44">
                  <c:v>-9.5690705099393036E-2</c:v>
                </c:pt>
                <c:pt idx="45">
                  <c:v>-6.6376385873471055E-2</c:v>
                </c:pt>
                <c:pt idx="46">
                  <c:v>-5.8970944755619703E-2</c:v>
                </c:pt>
                <c:pt idx="47">
                  <c:v>-3.509064230529968E-2</c:v>
                </c:pt>
                <c:pt idx="48">
                  <c:v>-3.1569000213922949E-2</c:v>
                </c:pt>
                <c:pt idx="49">
                  <c:v>-3.09231606681093E-3</c:v>
                </c:pt>
                <c:pt idx="50">
                  <c:v>7.4971446424820787E-3</c:v>
                </c:pt>
                <c:pt idx="51">
                  <c:v>1.9831637540149941E-2</c:v>
                </c:pt>
                <c:pt idx="52">
                  <c:v>1.687243711095587E-2</c:v>
                </c:pt>
                <c:pt idx="53">
                  <c:v>-3.4504095477205792E-3</c:v>
                </c:pt>
                <c:pt idx="54">
                  <c:v>1.390674160532734E-3</c:v>
                </c:pt>
                <c:pt idx="55">
                  <c:v>7.2284972647216339E-3</c:v>
                </c:pt>
                <c:pt idx="56">
                  <c:v>-2.3620092198148872E-3</c:v>
                </c:pt>
                <c:pt idx="57">
                  <c:v>9.2128548839460755E-3</c:v>
                </c:pt>
                <c:pt idx="58">
                  <c:v>6.8884523712540169E-3</c:v>
                </c:pt>
                <c:pt idx="59">
                  <c:v>1.1531167926970509E-2</c:v>
                </c:pt>
                <c:pt idx="60">
                  <c:v>9.1051857569679484E-3</c:v>
                </c:pt>
                <c:pt idx="61">
                  <c:v>2.056357382815599E-2</c:v>
                </c:pt>
                <c:pt idx="62">
                  <c:v>3.042540332416355E-2</c:v>
                </c:pt>
                <c:pt idx="63">
                  <c:v>2.7790842166175441E-2</c:v>
                </c:pt>
                <c:pt idx="64">
                  <c:v>3.7504790181227987E-2</c:v>
                </c:pt>
                <c:pt idx="65">
                  <c:v>2.2335273055023249E-2</c:v>
                </c:pt>
                <c:pt idx="66">
                  <c:v>-8.3911072307947254E-3</c:v>
                </c:pt>
                <c:pt idx="67">
                  <c:v>-1.027180585829401E-3</c:v>
                </c:pt>
                <c:pt idx="68">
                  <c:v>-3.338283620337168E-3</c:v>
                </c:pt>
                <c:pt idx="69">
                  <c:v>5.543538151406846E-4</c:v>
                </c:pt>
                <c:pt idx="70">
                  <c:v>1.900217377778168E-2</c:v>
                </c:pt>
                <c:pt idx="71">
                  <c:v>3.048492119110446E-2</c:v>
                </c:pt>
                <c:pt idx="72">
                  <c:v>1.246487752925685E-3</c:v>
                </c:pt>
                <c:pt idx="73">
                  <c:v>-1.1597440186235991E-2</c:v>
                </c:pt>
                <c:pt idx="74">
                  <c:v>-2.5379874461500811E-3</c:v>
                </c:pt>
                <c:pt idx="75">
                  <c:v>-1.085866098877797E-2</c:v>
                </c:pt>
                <c:pt idx="76">
                  <c:v>4.554349767175836E-3</c:v>
                </c:pt>
                <c:pt idx="77">
                  <c:v>-4.6108271248835866E-3</c:v>
                </c:pt>
                <c:pt idx="78">
                  <c:v>-2.9765920099611431E-3</c:v>
                </c:pt>
                <c:pt idx="79">
                  <c:v>2.5530774405904118E-2</c:v>
                </c:pt>
                <c:pt idx="80">
                  <c:v>2.462931046745798E-2</c:v>
                </c:pt>
                <c:pt idx="81">
                  <c:v>2.646924327070721E-2</c:v>
                </c:pt>
                <c:pt idx="82">
                  <c:v>-1.2832725315924829E-2</c:v>
                </c:pt>
                <c:pt idx="83">
                  <c:v>-1.3864713325288941E-2</c:v>
                </c:pt>
                <c:pt idx="84">
                  <c:v>1.8829962118528831E-2</c:v>
                </c:pt>
                <c:pt idx="85">
                  <c:v>3.6257153904003747E-2</c:v>
                </c:pt>
                <c:pt idx="86">
                  <c:v>3.4805037996237909E-2</c:v>
                </c:pt>
                <c:pt idx="87">
                  <c:v>2.9590188062722071E-2</c:v>
                </c:pt>
                <c:pt idx="88">
                  <c:v>5.3222272720965469E-2</c:v>
                </c:pt>
                <c:pt idx="89">
                  <c:v>5.6708008062535287E-2</c:v>
                </c:pt>
                <c:pt idx="90">
                  <c:v>6.8667816442566698E-2</c:v>
                </c:pt>
                <c:pt idx="91">
                  <c:v>4.8821556443612753E-2</c:v>
                </c:pt>
                <c:pt idx="92">
                  <c:v>6.591088929451816E-2</c:v>
                </c:pt>
                <c:pt idx="93">
                  <c:v>5.0100203136725918E-2</c:v>
                </c:pt>
                <c:pt idx="94">
                  <c:v>4.1677179385921637E-2</c:v>
                </c:pt>
                <c:pt idx="95">
                  <c:v>2.686793018794709E-2</c:v>
                </c:pt>
                <c:pt idx="96">
                  <c:v>7.2678539911991802E-2</c:v>
                </c:pt>
                <c:pt idx="97">
                  <c:v>3.3052982583809731E-2</c:v>
                </c:pt>
                <c:pt idx="98">
                  <c:v>5.9045716691921157E-2</c:v>
                </c:pt>
                <c:pt idx="99">
                  <c:v>5.7566738783626732E-2</c:v>
                </c:pt>
                <c:pt idx="100">
                  <c:v>4.1049391556431607E-2</c:v>
                </c:pt>
                <c:pt idx="101">
                  <c:v>1.662046151547103E-2</c:v>
                </c:pt>
                <c:pt idx="102">
                  <c:v>-3.447826400869936E-3</c:v>
                </c:pt>
                <c:pt idx="103">
                  <c:v>-1.275672407671713E-2</c:v>
                </c:pt>
                <c:pt idx="104">
                  <c:v>-8.1075121277593976E-3</c:v>
                </c:pt>
                <c:pt idx="105">
                  <c:v>-7.7184310048139526E-4</c:v>
                </c:pt>
                <c:pt idx="106">
                  <c:v>4.2649474609522731E-2</c:v>
                </c:pt>
                <c:pt idx="107">
                  <c:v>5.8534093552672813E-2</c:v>
                </c:pt>
                <c:pt idx="108">
                  <c:v>3.9523182595161188E-2</c:v>
                </c:pt>
                <c:pt idx="109">
                  <c:v>1.5873193065924829E-2</c:v>
                </c:pt>
                <c:pt idx="110">
                  <c:v>2.8469976580734361E-2</c:v>
                </c:pt>
                <c:pt idx="111">
                  <c:v>3.071211063423385E-2</c:v>
                </c:pt>
                <c:pt idx="112">
                  <c:v>1.1906795169092989E-2</c:v>
                </c:pt>
                <c:pt idx="113">
                  <c:v>-2.4181984172253371E-2</c:v>
                </c:pt>
                <c:pt idx="114">
                  <c:v>-1.540519684157071E-2</c:v>
                </c:pt>
                <c:pt idx="115">
                  <c:v>-9.7245714210828504E-3</c:v>
                </c:pt>
                <c:pt idx="116">
                  <c:v>-2.255975798314103E-2</c:v>
                </c:pt>
                <c:pt idx="117">
                  <c:v>-0.1278751857494953</c:v>
                </c:pt>
                <c:pt idx="118">
                  <c:v>-9.0168999735249167E-2</c:v>
                </c:pt>
                <c:pt idx="119">
                  <c:v>-0.13221682918966729</c:v>
                </c:pt>
                <c:pt idx="120">
                  <c:v>-8.2741276607225966E-2</c:v>
                </c:pt>
                <c:pt idx="121">
                  <c:v>-8.1936521853595234E-2</c:v>
                </c:pt>
                <c:pt idx="122">
                  <c:v>-5.9200742887980939E-2</c:v>
                </c:pt>
                <c:pt idx="123">
                  <c:v>-5.1497438621365688E-2</c:v>
                </c:pt>
                <c:pt idx="124">
                  <c:v>-5.8546205294666247E-2</c:v>
                </c:pt>
                <c:pt idx="125">
                  <c:v>-5.9293224357768071E-2</c:v>
                </c:pt>
                <c:pt idx="126">
                  <c:v>-4.7271917784295847E-2</c:v>
                </c:pt>
                <c:pt idx="127">
                  <c:v>-4.8629202386129777E-2</c:v>
                </c:pt>
                <c:pt idx="128">
                  <c:v>-6.0926578812259602E-2</c:v>
                </c:pt>
                <c:pt idx="129">
                  <c:v>-5.1473936682283727E-2</c:v>
                </c:pt>
                <c:pt idx="130">
                  <c:v>-3.5154642848937663E-2</c:v>
                </c:pt>
                <c:pt idx="131">
                  <c:v>-2.922365806590177E-2</c:v>
                </c:pt>
                <c:pt idx="132">
                  <c:v>-4.9547434848142953E-2</c:v>
                </c:pt>
                <c:pt idx="133">
                  <c:v>-3.1074549629805381E-2</c:v>
                </c:pt>
                <c:pt idx="134">
                  <c:v>-5.8887209014858673E-2</c:v>
                </c:pt>
                <c:pt idx="135">
                  <c:v>-4.9764561132897067E-2</c:v>
                </c:pt>
                <c:pt idx="136">
                  <c:v>-2.566808710111923E-2</c:v>
                </c:pt>
                <c:pt idx="137">
                  <c:v>-1.7193785335696491E-2</c:v>
                </c:pt>
                <c:pt idx="138">
                  <c:v>-2.2104748926177861E-2</c:v>
                </c:pt>
                <c:pt idx="139">
                  <c:v>-2.3979737615028029E-2</c:v>
                </c:pt>
                <c:pt idx="140">
                  <c:v>-2.511954736240996E-3</c:v>
                </c:pt>
                <c:pt idx="141">
                  <c:v>-3.2813281373346159E-3</c:v>
                </c:pt>
                <c:pt idx="142">
                  <c:v>-1.2598650464439981E-2</c:v>
                </c:pt>
                <c:pt idx="143">
                  <c:v>-9.0639717488487648E-3</c:v>
                </c:pt>
                <c:pt idx="144">
                  <c:v>-1.834865714820777E-2</c:v>
                </c:pt>
                <c:pt idx="145">
                  <c:v>5.1479380112242623E-3</c:v>
                </c:pt>
                <c:pt idx="146">
                  <c:v>1.9329336091806319E-2</c:v>
                </c:pt>
                <c:pt idx="147">
                  <c:v>-9.1645194141115605E-3</c:v>
                </c:pt>
                <c:pt idx="148">
                  <c:v>-4.4317986086012118E-3</c:v>
                </c:pt>
                <c:pt idx="149">
                  <c:v>-2.3151339972775849E-2</c:v>
                </c:pt>
                <c:pt idx="150">
                  <c:v>-2.486503840924403E-2</c:v>
                </c:pt>
                <c:pt idx="151">
                  <c:v>-8.7307827725970899E-3</c:v>
                </c:pt>
                <c:pt idx="152">
                  <c:v>-1.3878666975901229E-2</c:v>
                </c:pt>
                <c:pt idx="153">
                  <c:v>-3.1700167160585439E-3</c:v>
                </c:pt>
                <c:pt idx="154">
                  <c:v>4.4568800684734464E-3</c:v>
                </c:pt>
                <c:pt idx="155">
                  <c:v>5.8760074572539178E-3</c:v>
                </c:pt>
                <c:pt idx="156">
                  <c:v>1.9802706249569809E-2</c:v>
                </c:pt>
                <c:pt idx="157">
                  <c:v>4.1096454624275143E-2</c:v>
                </c:pt>
                <c:pt idx="158">
                  <c:v>1.5484859895397159E-2</c:v>
                </c:pt>
                <c:pt idx="159">
                  <c:v>4.2645939781109199E-2</c:v>
                </c:pt>
                <c:pt idx="160">
                  <c:v>4.6397147411687767E-2</c:v>
                </c:pt>
                <c:pt idx="161">
                  <c:v>1.556777217857053E-2</c:v>
                </c:pt>
                <c:pt idx="162">
                  <c:v>2.131074909830977E-2</c:v>
                </c:pt>
                <c:pt idx="163">
                  <c:v>6.112103889877929E-3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4-1FB1-4CA6-B9A8-D8EE287B7E10}"/>
            </c:ext>
          </c:extLst>
        </c:ser>
        <c:ser>
          <c:idx val="37"/>
          <c:order val="37"/>
          <c:tx>
            <c:strRef>
              <c:f>factor_L_cum_ret!$AM$1</c:f>
              <c:strCache>
                <c:ptCount val="1"/>
                <c:pt idx="0">
                  <c:v>alpha038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factor_L_cum_ret!$AM$2:$AM$165</c:f>
              <c:numCache>
                <c:formatCode>General</c:formatCode>
                <c:ptCount val="164"/>
                <c:pt idx="2">
                  <c:v>-1.53143335977135E-2</c:v>
                </c:pt>
                <c:pt idx="3">
                  <c:v>-2.068109427151588E-2</c:v>
                </c:pt>
                <c:pt idx="4">
                  <c:v>-8.7558558982390178E-3</c:v>
                </c:pt>
                <c:pt idx="5">
                  <c:v>8.3183956342800514E-3</c:v>
                </c:pt>
                <c:pt idx="6">
                  <c:v>-2.2618543819320821E-2</c:v>
                </c:pt>
                <c:pt idx="7">
                  <c:v>-3.3597800383374121E-2</c:v>
                </c:pt>
                <c:pt idx="8">
                  <c:v>-1.5502977950554331E-2</c:v>
                </c:pt>
                <c:pt idx="9">
                  <c:v>-5.9932423529731833E-2</c:v>
                </c:pt>
                <c:pt idx="10">
                  <c:v>-5.7939383044174557E-2</c:v>
                </c:pt>
                <c:pt idx="11">
                  <c:v>-5.5382416714599758E-2</c:v>
                </c:pt>
                <c:pt idx="12">
                  <c:v>-2.3628331675087381E-2</c:v>
                </c:pt>
                <c:pt idx="13">
                  <c:v>-1.750232623525283E-2</c:v>
                </c:pt>
                <c:pt idx="14">
                  <c:v>-9.9920878691068804E-3</c:v>
                </c:pt>
                <c:pt idx="15">
                  <c:v>-2.3475543178477332E-2</c:v>
                </c:pt>
                <c:pt idx="16">
                  <c:v>-2.407334375417014E-2</c:v>
                </c:pt>
                <c:pt idx="17">
                  <c:v>-4.8669221502959603E-2</c:v>
                </c:pt>
                <c:pt idx="18">
                  <c:v>-4.9118279046807989E-2</c:v>
                </c:pt>
                <c:pt idx="19">
                  <c:v>-5.3692527017299541E-2</c:v>
                </c:pt>
                <c:pt idx="20">
                  <c:v>-7.8007035861484386E-2</c:v>
                </c:pt>
                <c:pt idx="21">
                  <c:v>-6.2956478494138546E-2</c:v>
                </c:pt>
                <c:pt idx="22">
                  <c:v>-4.7449790522948398E-2</c:v>
                </c:pt>
                <c:pt idx="23">
                  <c:v>-3.410667076507945E-2</c:v>
                </c:pt>
                <c:pt idx="24">
                  <c:v>-4.0251096531263457E-2</c:v>
                </c:pt>
                <c:pt idx="25">
                  <c:v>-1.3495253392260209E-2</c:v>
                </c:pt>
                <c:pt idx="26">
                  <c:v>-2.942762898068263E-2</c:v>
                </c:pt>
                <c:pt idx="27">
                  <c:v>-2.721401172101057E-2</c:v>
                </c:pt>
                <c:pt idx="28">
                  <c:v>7.9192437789379344E-3</c:v>
                </c:pt>
                <c:pt idx="29">
                  <c:v>1.7585595302621829E-2</c:v>
                </c:pt>
                <c:pt idx="30">
                  <c:v>5.9330621967088604E-3</c:v>
                </c:pt>
                <c:pt idx="31">
                  <c:v>-2.1250172336129139E-4</c:v>
                </c:pt>
                <c:pt idx="32">
                  <c:v>-1.7711309491517339E-2</c:v>
                </c:pt>
                <c:pt idx="33">
                  <c:v>-1.0455227621090191E-2</c:v>
                </c:pt>
                <c:pt idx="34">
                  <c:v>-1.5154426239530011E-2</c:v>
                </c:pt>
                <c:pt idx="35">
                  <c:v>-8.9950468876829337E-3</c:v>
                </c:pt>
                <c:pt idx="36">
                  <c:v>-7.6535632149578037E-3</c:v>
                </c:pt>
                <c:pt idx="37">
                  <c:v>-3.1551125074667619E-2</c:v>
                </c:pt>
                <c:pt idx="38">
                  <c:v>-6.3335328899125076E-2</c:v>
                </c:pt>
                <c:pt idx="39">
                  <c:v>-5.8360836850370079E-2</c:v>
                </c:pt>
                <c:pt idx="40">
                  <c:v>-4.5203116585063818E-2</c:v>
                </c:pt>
                <c:pt idx="41">
                  <c:v>-7.3552448348860211E-2</c:v>
                </c:pt>
                <c:pt idx="42">
                  <c:v>-8.1926655726482611E-2</c:v>
                </c:pt>
                <c:pt idx="43">
                  <c:v>-4.1173286810235132E-2</c:v>
                </c:pt>
                <c:pt idx="44">
                  <c:v>-5.9449219859783242E-2</c:v>
                </c:pt>
                <c:pt idx="45">
                  <c:v>-3.888536825944422E-2</c:v>
                </c:pt>
                <c:pt idx="46">
                  <c:v>-3.3676366650752243E-2</c:v>
                </c:pt>
                <c:pt idx="47">
                  <c:v>-1.039554268731302E-2</c:v>
                </c:pt>
                <c:pt idx="48">
                  <c:v>1.171818624622056E-2</c:v>
                </c:pt>
                <c:pt idx="49">
                  <c:v>2.6927410993230701E-2</c:v>
                </c:pt>
                <c:pt idx="50">
                  <c:v>2.6856021760352618E-2</c:v>
                </c:pt>
                <c:pt idx="51">
                  <c:v>3.7542542709930071E-2</c:v>
                </c:pt>
                <c:pt idx="52">
                  <c:v>3.328558846015639E-2</c:v>
                </c:pt>
                <c:pt idx="53">
                  <c:v>1.5371164024641001E-2</c:v>
                </c:pt>
                <c:pt idx="54">
                  <c:v>1.522159268374779E-2</c:v>
                </c:pt>
                <c:pt idx="55">
                  <c:v>3.4618875911153202E-2</c:v>
                </c:pt>
                <c:pt idx="56">
                  <c:v>3.3856198866196952E-2</c:v>
                </c:pt>
                <c:pt idx="57">
                  <c:v>4.8420189033564487E-2</c:v>
                </c:pt>
                <c:pt idx="58">
                  <c:v>5.2071763333025427E-2</c:v>
                </c:pt>
                <c:pt idx="59">
                  <c:v>5.6548897147158612E-2</c:v>
                </c:pt>
                <c:pt idx="60">
                  <c:v>6.3229057689172974E-2</c:v>
                </c:pt>
                <c:pt idx="61">
                  <c:v>9.0312903945716894E-2</c:v>
                </c:pt>
                <c:pt idx="62">
                  <c:v>8.048279373341849E-2</c:v>
                </c:pt>
                <c:pt idx="63">
                  <c:v>8.9140674550775678E-2</c:v>
                </c:pt>
                <c:pt idx="64">
                  <c:v>0.1017886274392639</c:v>
                </c:pt>
                <c:pt idx="65">
                  <c:v>9.06168751638321E-2</c:v>
                </c:pt>
                <c:pt idx="66">
                  <c:v>5.9212905311256447E-2</c:v>
                </c:pt>
                <c:pt idx="67">
                  <c:v>7.7994110371146119E-2</c:v>
                </c:pt>
                <c:pt idx="68">
                  <c:v>9.0326286241769083E-2</c:v>
                </c:pt>
                <c:pt idx="69">
                  <c:v>9.0611157591838243E-2</c:v>
                </c:pt>
                <c:pt idx="70">
                  <c:v>0.1080814327569937</c:v>
                </c:pt>
                <c:pt idx="71">
                  <c:v>0.1170404320620928</c:v>
                </c:pt>
                <c:pt idx="72">
                  <c:v>9.3497680828153129E-2</c:v>
                </c:pt>
                <c:pt idx="73">
                  <c:v>0.1024541364783997</c:v>
                </c:pt>
                <c:pt idx="74">
                  <c:v>0.11634783334584139</c:v>
                </c:pt>
                <c:pt idx="75">
                  <c:v>0.1025189254177052</c:v>
                </c:pt>
                <c:pt idx="76">
                  <c:v>0.1211052279959748</c:v>
                </c:pt>
                <c:pt idx="77">
                  <c:v>0.1156554673896333</c:v>
                </c:pt>
                <c:pt idx="78">
                  <c:v>0.1208790682682328</c:v>
                </c:pt>
                <c:pt idx="79">
                  <c:v>0.15163001736220999</c:v>
                </c:pt>
                <c:pt idx="80">
                  <c:v>0.1471826041093007</c:v>
                </c:pt>
                <c:pt idx="81">
                  <c:v>0.12582185121468831</c:v>
                </c:pt>
                <c:pt idx="82">
                  <c:v>6.4174334519422782E-2</c:v>
                </c:pt>
                <c:pt idx="83">
                  <c:v>8.4859475979056409E-2</c:v>
                </c:pt>
                <c:pt idx="84">
                  <c:v>0.13182874973417699</c:v>
                </c:pt>
                <c:pt idx="85">
                  <c:v>0.1540923139831023</c:v>
                </c:pt>
                <c:pt idx="86">
                  <c:v>0.15697748902293671</c:v>
                </c:pt>
                <c:pt idx="87">
                  <c:v>0.14721101012795179</c:v>
                </c:pt>
                <c:pt idx="88">
                  <c:v>0.1575304678972955</c:v>
                </c:pt>
                <c:pt idx="89">
                  <c:v>0.1593778526973075</c:v>
                </c:pt>
                <c:pt idx="90">
                  <c:v>0.15200504948985041</c:v>
                </c:pt>
                <c:pt idx="91">
                  <c:v>0.12241135812014491</c:v>
                </c:pt>
                <c:pt idx="92">
                  <c:v>0.1537229955122914</c:v>
                </c:pt>
                <c:pt idx="93">
                  <c:v>0.14837667301769561</c:v>
                </c:pt>
                <c:pt idx="94">
                  <c:v>0.15829873311015641</c:v>
                </c:pt>
                <c:pt idx="95">
                  <c:v>0.1481179134030961</c:v>
                </c:pt>
                <c:pt idx="96">
                  <c:v>0.17166185147549839</c:v>
                </c:pt>
                <c:pt idx="97">
                  <c:v>0.16038914606591009</c:v>
                </c:pt>
                <c:pt idx="98">
                  <c:v>0.18028098226002981</c:v>
                </c:pt>
                <c:pt idx="99">
                  <c:v>0.19165719149518939</c:v>
                </c:pt>
                <c:pt idx="100">
                  <c:v>0.17506536025359121</c:v>
                </c:pt>
                <c:pt idx="101">
                  <c:v>0.15666853232016331</c:v>
                </c:pt>
                <c:pt idx="102">
                  <c:v>0.13835947708114649</c:v>
                </c:pt>
                <c:pt idx="103">
                  <c:v>0.131292381039986</c:v>
                </c:pt>
                <c:pt idx="104">
                  <c:v>0.13638306349182619</c:v>
                </c:pt>
                <c:pt idx="105">
                  <c:v>0.13777841316605641</c:v>
                </c:pt>
                <c:pt idx="106">
                  <c:v>0.18983284130272191</c:v>
                </c:pt>
                <c:pt idx="107">
                  <c:v>0.212360637179734</c:v>
                </c:pt>
                <c:pt idx="108">
                  <c:v>0.21417244242684391</c:v>
                </c:pt>
                <c:pt idx="109">
                  <c:v>0.21008638444447111</c:v>
                </c:pt>
                <c:pt idx="110">
                  <c:v>0.21004976497374411</c:v>
                </c:pt>
                <c:pt idx="111">
                  <c:v>0.22148849211616109</c:v>
                </c:pt>
                <c:pt idx="112">
                  <c:v>0.2152428093903653</c:v>
                </c:pt>
                <c:pt idx="113">
                  <c:v>0.16868464236895231</c:v>
                </c:pt>
                <c:pt idx="114">
                  <c:v>0.17831271219703829</c:v>
                </c:pt>
                <c:pt idx="115">
                  <c:v>0.17748842282933541</c:v>
                </c:pt>
                <c:pt idx="116">
                  <c:v>0.19388170175497119</c:v>
                </c:pt>
                <c:pt idx="117">
                  <c:v>6.7408216398251897E-2</c:v>
                </c:pt>
                <c:pt idx="118">
                  <c:v>0.11396976083177909</c:v>
                </c:pt>
                <c:pt idx="119">
                  <c:v>7.6502171681247733E-2</c:v>
                </c:pt>
                <c:pt idx="120">
                  <c:v>0.12404936594380959</c:v>
                </c:pt>
                <c:pt idx="121">
                  <c:v>0.12482465000517461</c:v>
                </c:pt>
                <c:pt idx="122">
                  <c:v>0.13145687706514719</c:v>
                </c:pt>
                <c:pt idx="123">
                  <c:v>0.13933102566105449</c:v>
                </c:pt>
                <c:pt idx="124">
                  <c:v>0.12579022114357311</c:v>
                </c:pt>
                <c:pt idx="125">
                  <c:v>0.12837680000510801</c:v>
                </c:pt>
                <c:pt idx="126">
                  <c:v>0.15162957707818389</c:v>
                </c:pt>
                <c:pt idx="127">
                  <c:v>0.14987689993641659</c:v>
                </c:pt>
                <c:pt idx="128">
                  <c:v>0.14733727773887681</c:v>
                </c:pt>
                <c:pt idx="129">
                  <c:v>0.16949139449156039</c:v>
                </c:pt>
                <c:pt idx="130">
                  <c:v>0.18324715592525639</c:v>
                </c:pt>
                <c:pt idx="131">
                  <c:v>0.19973729320333519</c:v>
                </c:pt>
                <c:pt idx="132">
                  <c:v>0.18966467486884289</c:v>
                </c:pt>
                <c:pt idx="133">
                  <c:v>0.1977340641298273</c:v>
                </c:pt>
                <c:pt idx="134">
                  <c:v>0.18650827619948029</c:v>
                </c:pt>
                <c:pt idx="135">
                  <c:v>0.2017170378578825</c:v>
                </c:pt>
                <c:pt idx="136">
                  <c:v>0.23479667633733189</c:v>
                </c:pt>
                <c:pt idx="137">
                  <c:v>0.24474291282893709</c:v>
                </c:pt>
                <c:pt idx="138">
                  <c:v>0.2391979288903405</c:v>
                </c:pt>
                <c:pt idx="139">
                  <c:v>0.24038264043922619</c:v>
                </c:pt>
                <c:pt idx="140">
                  <c:v>0.23689491882924479</c:v>
                </c:pt>
                <c:pt idx="141">
                  <c:v>0.2315183033634334</c:v>
                </c:pt>
                <c:pt idx="142">
                  <c:v>0.24650480679277931</c:v>
                </c:pt>
                <c:pt idx="143">
                  <c:v>0.27163047744047342</c:v>
                </c:pt>
                <c:pt idx="144">
                  <c:v>0.26661805349343298</c:v>
                </c:pt>
                <c:pt idx="145">
                  <c:v>0.28841623623559443</c:v>
                </c:pt>
                <c:pt idx="146">
                  <c:v>0.29751157478077261</c:v>
                </c:pt>
                <c:pt idx="147">
                  <c:v>0.25632098834697392</c:v>
                </c:pt>
                <c:pt idx="148">
                  <c:v>0.26536412004134502</c:v>
                </c:pt>
                <c:pt idx="149">
                  <c:v>0.26805312980477991</c:v>
                </c:pt>
                <c:pt idx="150">
                  <c:v>0.27503238543545822</c:v>
                </c:pt>
                <c:pt idx="151">
                  <c:v>0.28776657872010453</c:v>
                </c:pt>
                <c:pt idx="152">
                  <c:v>0.28803172773473112</c:v>
                </c:pt>
                <c:pt idx="153">
                  <c:v>0.31796008364118111</c:v>
                </c:pt>
                <c:pt idx="154">
                  <c:v>0.33260239452454382</c:v>
                </c:pt>
                <c:pt idx="155">
                  <c:v>0.33701463699121592</c:v>
                </c:pt>
                <c:pt idx="156">
                  <c:v>0.34993442567632838</c:v>
                </c:pt>
                <c:pt idx="157">
                  <c:v>0.37629488615725282</c:v>
                </c:pt>
                <c:pt idx="158">
                  <c:v>0.34837128412425078</c:v>
                </c:pt>
                <c:pt idx="159">
                  <c:v>0.37131976596136829</c:v>
                </c:pt>
                <c:pt idx="160">
                  <c:v>0.3995921011762773</c:v>
                </c:pt>
                <c:pt idx="161">
                  <c:v>0.37048820262558357</c:v>
                </c:pt>
                <c:pt idx="162">
                  <c:v>0.35460749501995381</c:v>
                </c:pt>
                <c:pt idx="163">
                  <c:v>0.32288006972404037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5-1FB1-4CA6-B9A8-D8EE287B7E10}"/>
            </c:ext>
          </c:extLst>
        </c:ser>
        <c:ser>
          <c:idx val="38"/>
          <c:order val="38"/>
          <c:tx>
            <c:strRef>
              <c:f>factor_L_cum_ret!$AN$1</c:f>
              <c:strCache>
                <c:ptCount val="1"/>
                <c:pt idx="0">
                  <c:v>alpha039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factor_L_cum_ret!$AN$2:$AN$165</c:f>
              <c:numCache>
                <c:formatCode>General</c:formatCode>
                <c:ptCount val="164"/>
                <c:pt idx="52">
                  <c:v>7.5272798443584144E-3</c:v>
                </c:pt>
                <c:pt idx="53">
                  <c:v>2.7752635284206129E-3</c:v>
                </c:pt>
                <c:pt idx="54">
                  <c:v>2.2888343000060369E-3</c:v>
                </c:pt>
                <c:pt idx="55">
                  <c:v>1.6783374721027089E-2</c:v>
                </c:pt>
                <c:pt idx="56">
                  <c:v>1.157743940667144E-2</c:v>
                </c:pt>
                <c:pt idx="57">
                  <c:v>2.6513659368672782E-2</c:v>
                </c:pt>
                <c:pt idx="58">
                  <c:v>1.8011299941359301E-2</c:v>
                </c:pt>
                <c:pt idx="59">
                  <c:v>4.0857824763367967E-2</c:v>
                </c:pt>
                <c:pt idx="60">
                  <c:v>5.1809606814442473E-2</c:v>
                </c:pt>
                <c:pt idx="61">
                  <c:v>6.3335126803349961E-2</c:v>
                </c:pt>
                <c:pt idx="62">
                  <c:v>6.438511358555199E-2</c:v>
                </c:pt>
                <c:pt idx="63">
                  <c:v>6.2800112041671685E-2</c:v>
                </c:pt>
                <c:pt idx="64">
                  <c:v>7.0314953746416275E-2</c:v>
                </c:pt>
                <c:pt idx="65">
                  <c:v>6.0214443881331903E-2</c:v>
                </c:pt>
                <c:pt idx="66">
                  <c:v>3.1049806603711039E-2</c:v>
                </c:pt>
                <c:pt idx="67">
                  <c:v>3.1822031512688032E-2</c:v>
                </c:pt>
                <c:pt idx="68">
                  <c:v>6.4676879523802411E-2</c:v>
                </c:pt>
                <c:pt idx="69">
                  <c:v>6.789472499184912E-2</c:v>
                </c:pt>
                <c:pt idx="70">
                  <c:v>8.343540368034752E-2</c:v>
                </c:pt>
                <c:pt idx="71">
                  <c:v>9.5993759027585668E-2</c:v>
                </c:pt>
                <c:pt idx="72">
                  <c:v>8.1717506967530218E-2</c:v>
                </c:pt>
                <c:pt idx="73">
                  <c:v>8.4440538508987695E-2</c:v>
                </c:pt>
                <c:pt idx="74">
                  <c:v>9.4567462410395597E-2</c:v>
                </c:pt>
                <c:pt idx="75">
                  <c:v>8.8728659098446405E-2</c:v>
                </c:pt>
                <c:pt idx="76">
                  <c:v>0.1040846364764951</c:v>
                </c:pt>
                <c:pt idx="77">
                  <c:v>0.10538567284846261</c:v>
                </c:pt>
                <c:pt idx="78">
                  <c:v>0.12686566645852171</c:v>
                </c:pt>
                <c:pt idx="79">
                  <c:v>0.144336228422413</c:v>
                </c:pt>
                <c:pt idx="80">
                  <c:v>0.1418911241945211</c:v>
                </c:pt>
                <c:pt idx="81">
                  <c:v>0.1060104913262669</c:v>
                </c:pt>
                <c:pt idx="82">
                  <c:v>3.7812514175259659E-2</c:v>
                </c:pt>
                <c:pt idx="83">
                  <c:v>7.097844566828071E-2</c:v>
                </c:pt>
                <c:pt idx="84">
                  <c:v>0.12063706373436681</c:v>
                </c:pt>
                <c:pt idx="85">
                  <c:v>0.1363457415607878</c:v>
                </c:pt>
                <c:pt idx="86">
                  <c:v>0.12664917153104649</c:v>
                </c:pt>
                <c:pt idx="87">
                  <c:v>0.1137442252800203</c:v>
                </c:pt>
                <c:pt idx="88">
                  <c:v>0.14667648187953081</c:v>
                </c:pt>
                <c:pt idx="89">
                  <c:v>0.15959386766219619</c:v>
                </c:pt>
                <c:pt idx="90">
                  <c:v>0.16219066647410199</c:v>
                </c:pt>
                <c:pt idx="91">
                  <c:v>0.1360051702160561</c:v>
                </c:pt>
                <c:pt idx="92">
                  <c:v>0.16715381305821039</c:v>
                </c:pt>
                <c:pt idx="93">
                  <c:v>0.1636659367193376</c:v>
                </c:pt>
                <c:pt idx="94">
                  <c:v>0.16815692036185631</c:v>
                </c:pt>
                <c:pt idx="95">
                  <c:v>0.153636763137277</c:v>
                </c:pt>
                <c:pt idx="96">
                  <c:v>0.21856956959514989</c:v>
                </c:pt>
                <c:pt idx="97">
                  <c:v>0.21149401633691631</c:v>
                </c:pt>
                <c:pt idx="98">
                  <c:v>0.24089448320057369</c:v>
                </c:pt>
                <c:pt idx="99">
                  <c:v>0.24967223420119011</c:v>
                </c:pt>
                <c:pt idx="100">
                  <c:v>0.2389711249764965</c:v>
                </c:pt>
                <c:pt idx="101">
                  <c:v>0.21155485841272509</c:v>
                </c:pt>
                <c:pt idx="102">
                  <c:v>0.1969500192333464</c:v>
                </c:pt>
                <c:pt idx="103">
                  <c:v>0.1851911648082103</c:v>
                </c:pt>
                <c:pt idx="104">
                  <c:v>0.18658911627811731</c:v>
                </c:pt>
                <c:pt idx="105">
                  <c:v>0.1717215571762061</c:v>
                </c:pt>
                <c:pt idx="106">
                  <c:v>0.21444736341851109</c:v>
                </c:pt>
                <c:pt idx="107">
                  <c:v>0.2336044181350829</c:v>
                </c:pt>
                <c:pt idx="108">
                  <c:v>0.22776718247864911</c:v>
                </c:pt>
                <c:pt idx="109">
                  <c:v>0.23125126198435231</c:v>
                </c:pt>
                <c:pt idx="110">
                  <c:v>0.24919231071045739</c:v>
                </c:pt>
                <c:pt idx="111">
                  <c:v>0.2412939630910387</c:v>
                </c:pt>
                <c:pt idx="112">
                  <c:v>0.20443346373318791</c:v>
                </c:pt>
                <c:pt idx="113">
                  <c:v>0.1313376640904329</c:v>
                </c:pt>
                <c:pt idx="114">
                  <c:v>0.1694518180531015</c:v>
                </c:pt>
                <c:pt idx="115">
                  <c:v>0.1869216318395108</c:v>
                </c:pt>
                <c:pt idx="116">
                  <c:v>0.193520509258299</c:v>
                </c:pt>
                <c:pt idx="117">
                  <c:v>4.9924593915899873E-2</c:v>
                </c:pt>
                <c:pt idx="118">
                  <c:v>0.1136163719736076</c:v>
                </c:pt>
                <c:pt idx="119">
                  <c:v>8.2452016103675918E-2</c:v>
                </c:pt>
                <c:pt idx="120">
                  <c:v>0.17369015584934561</c:v>
                </c:pt>
                <c:pt idx="121">
                  <c:v>0.17375427132453661</c:v>
                </c:pt>
                <c:pt idx="122">
                  <c:v>0.21186064871103019</c:v>
                </c:pt>
                <c:pt idx="123">
                  <c:v>0.2302659287003985</c:v>
                </c:pt>
                <c:pt idx="124">
                  <c:v>0.21061377424111691</c:v>
                </c:pt>
                <c:pt idx="125">
                  <c:v>0.21501817204581841</c:v>
                </c:pt>
                <c:pt idx="126">
                  <c:v>0.23948880696524569</c:v>
                </c:pt>
                <c:pt idx="127">
                  <c:v>0.23823082226210901</c:v>
                </c:pt>
                <c:pt idx="128">
                  <c:v>0.24009260918768341</c:v>
                </c:pt>
                <c:pt idx="129">
                  <c:v>0.2749030412596698</c:v>
                </c:pt>
                <c:pt idx="130">
                  <c:v>0.28814548661044248</c:v>
                </c:pt>
                <c:pt idx="131">
                  <c:v>0.29784600169007591</c:v>
                </c:pt>
                <c:pt idx="132">
                  <c:v>0.28168009196704807</c:v>
                </c:pt>
                <c:pt idx="133">
                  <c:v>0.31991026568653358</c:v>
                </c:pt>
                <c:pt idx="134">
                  <c:v>0.29990311386245128</c:v>
                </c:pt>
                <c:pt idx="135">
                  <c:v>0.29095091398829259</c:v>
                </c:pt>
                <c:pt idx="136">
                  <c:v>0.31993611108615799</c:v>
                </c:pt>
                <c:pt idx="137">
                  <c:v>0.31518150150877761</c:v>
                </c:pt>
                <c:pt idx="138">
                  <c:v>0.31008905394052522</c:v>
                </c:pt>
                <c:pt idx="139">
                  <c:v>0.31357371965924807</c:v>
                </c:pt>
                <c:pt idx="140">
                  <c:v>0.30440005913961371</c:v>
                </c:pt>
                <c:pt idx="141">
                  <c:v>0.30530402260920159</c:v>
                </c:pt>
                <c:pt idx="142">
                  <c:v>0.2943737559785784</c:v>
                </c:pt>
                <c:pt idx="143">
                  <c:v>0.33006845836031418</c:v>
                </c:pt>
                <c:pt idx="144">
                  <c:v>0.32058313550182232</c:v>
                </c:pt>
                <c:pt idx="145">
                  <c:v>0.35261917492695738</c:v>
                </c:pt>
                <c:pt idx="146">
                  <c:v>0.36607890511729169</c:v>
                </c:pt>
                <c:pt idx="147">
                  <c:v>0.32053842956510059</c:v>
                </c:pt>
                <c:pt idx="148">
                  <c:v>0.33037893860796541</c:v>
                </c:pt>
                <c:pt idx="149">
                  <c:v>0.32223870045441211</c:v>
                </c:pt>
                <c:pt idx="150">
                  <c:v>0.32206171419266871</c:v>
                </c:pt>
                <c:pt idx="151">
                  <c:v>0.34616598314333902</c:v>
                </c:pt>
                <c:pt idx="152">
                  <c:v>0.33726378361445358</c:v>
                </c:pt>
                <c:pt idx="153">
                  <c:v>0.37423420844122329</c:v>
                </c:pt>
                <c:pt idx="154">
                  <c:v>0.3851478761747178</c:v>
                </c:pt>
                <c:pt idx="155">
                  <c:v>0.38860913724591911</c:v>
                </c:pt>
                <c:pt idx="156">
                  <c:v>0.37933382730914222</c:v>
                </c:pt>
                <c:pt idx="157">
                  <c:v>0.39613898584968021</c:v>
                </c:pt>
                <c:pt idx="158">
                  <c:v>0.35673535783496119</c:v>
                </c:pt>
                <c:pt idx="159">
                  <c:v>0.38653885973791741</c:v>
                </c:pt>
                <c:pt idx="160">
                  <c:v>0.38110885485561052</c:v>
                </c:pt>
                <c:pt idx="161">
                  <c:v>0.34257030435245439</c:v>
                </c:pt>
                <c:pt idx="162">
                  <c:v>0.30187076041513722</c:v>
                </c:pt>
                <c:pt idx="163">
                  <c:v>0.27232387599387781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6-1FB1-4CA6-B9A8-D8EE287B7E10}"/>
            </c:ext>
          </c:extLst>
        </c:ser>
        <c:ser>
          <c:idx val="39"/>
          <c:order val="39"/>
          <c:tx>
            <c:strRef>
              <c:f>factor_L_cum_ret!$AO$1</c:f>
              <c:strCache>
                <c:ptCount val="1"/>
                <c:pt idx="0">
                  <c:v>alpha040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factor_L_cum_ret!$AO$2:$AO$165</c:f>
              <c:numCache>
                <c:formatCode>General</c:formatCode>
                <c:ptCount val="164"/>
                <c:pt idx="2">
                  <c:v>9.3625520948004137E-3</c:v>
                </c:pt>
                <c:pt idx="3">
                  <c:v>1.4860305309388529E-2</c:v>
                </c:pt>
                <c:pt idx="4">
                  <c:v>2.1185376103618699E-2</c:v>
                </c:pt>
                <c:pt idx="5">
                  <c:v>3.7881637624226798E-2</c:v>
                </c:pt>
                <c:pt idx="6">
                  <c:v>1.413485316158369E-2</c:v>
                </c:pt>
                <c:pt idx="7">
                  <c:v>5.2042428353122894E-3</c:v>
                </c:pt>
                <c:pt idx="8">
                  <c:v>1.7028146052824319E-2</c:v>
                </c:pt>
                <c:pt idx="9">
                  <c:v>-3.1943129307931972E-2</c:v>
                </c:pt>
                <c:pt idx="10">
                  <c:v>-2.0555376031405889E-2</c:v>
                </c:pt>
                <c:pt idx="11">
                  <c:v>-8.1541742135574635E-3</c:v>
                </c:pt>
                <c:pt idx="12">
                  <c:v>2.2900086319888491E-2</c:v>
                </c:pt>
                <c:pt idx="13">
                  <c:v>2.1759724413931151E-2</c:v>
                </c:pt>
                <c:pt idx="14">
                  <c:v>2.732746957319887E-2</c:v>
                </c:pt>
                <c:pt idx="15">
                  <c:v>4.5697782696031419E-2</c:v>
                </c:pt>
                <c:pt idx="16">
                  <c:v>4.8781368717818019E-2</c:v>
                </c:pt>
                <c:pt idx="17">
                  <c:v>2.7345596334519721E-2</c:v>
                </c:pt>
                <c:pt idx="18">
                  <c:v>2.038692569457368E-2</c:v>
                </c:pt>
                <c:pt idx="19">
                  <c:v>2.2572250312400621E-2</c:v>
                </c:pt>
                <c:pt idx="20">
                  <c:v>8.1385457049909515E-3</c:v>
                </c:pt>
                <c:pt idx="21">
                  <c:v>3.2850952733146421E-2</c:v>
                </c:pt>
                <c:pt idx="22">
                  <c:v>4.0578685024433847E-2</c:v>
                </c:pt>
                <c:pt idx="23">
                  <c:v>4.7380368112121429E-2</c:v>
                </c:pt>
                <c:pt idx="24">
                  <c:v>3.890571705818191E-2</c:v>
                </c:pt>
                <c:pt idx="25">
                  <c:v>6.6091934626016702E-2</c:v>
                </c:pt>
                <c:pt idx="26">
                  <c:v>5.556279114980156E-2</c:v>
                </c:pt>
                <c:pt idx="27">
                  <c:v>8.0823806694114486E-2</c:v>
                </c:pt>
                <c:pt idx="28">
                  <c:v>0.108333653785498</c:v>
                </c:pt>
                <c:pt idx="29">
                  <c:v>0.1191874728115678</c:v>
                </c:pt>
                <c:pt idx="30">
                  <c:v>0.1029728712580265</c:v>
                </c:pt>
                <c:pt idx="31">
                  <c:v>9.8026485106908368E-2</c:v>
                </c:pt>
                <c:pt idx="32">
                  <c:v>7.0907030888993861E-2</c:v>
                </c:pt>
                <c:pt idx="33">
                  <c:v>7.7247333285716646E-2</c:v>
                </c:pt>
                <c:pt idx="34">
                  <c:v>8.8735884108420038E-2</c:v>
                </c:pt>
                <c:pt idx="35">
                  <c:v>7.2429313043860022E-2</c:v>
                </c:pt>
                <c:pt idx="36">
                  <c:v>7.9383461400102773E-2</c:v>
                </c:pt>
                <c:pt idx="37">
                  <c:v>4.6427049397676612E-2</c:v>
                </c:pt>
                <c:pt idx="38">
                  <c:v>2.858479686517601E-2</c:v>
                </c:pt>
                <c:pt idx="39">
                  <c:v>3.0877725157141041E-2</c:v>
                </c:pt>
                <c:pt idx="40">
                  <c:v>3.9851440195378902E-2</c:v>
                </c:pt>
                <c:pt idx="41">
                  <c:v>7.0350679118966752E-3</c:v>
                </c:pt>
                <c:pt idx="42">
                  <c:v>-1.4418619915185889E-2</c:v>
                </c:pt>
                <c:pt idx="43">
                  <c:v>2.095602035237398E-2</c:v>
                </c:pt>
                <c:pt idx="44">
                  <c:v>2.2279732801227189E-2</c:v>
                </c:pt>
                <c:pt idx="45">
                  <c:v>5.8069891032106018E-2</c:v>
                </c:pt>
                <c:pt idx="46">
                  <c:v>6.8183453529822913E-2</c:v>
                </c:pt>
                <c:pt idx="47">
                  <c:v>8.0667583801614651E-2</c:v>
                </c:pt>
                <c:pt idx="48">
                  <c:v>9.119697555084838E-2</c:v>
                </c:pt>
                <c:pt idx="49">
                  <c:v>0.1162366684939551</c:v>
                </c:pt>
                <c:pt idx="50">
                  <c:v>0.11910038536328731</c:v>
                </c:pt>
                <c:pt idx="51">
                  <c:v>0.10732928455214499</c:v>
                </c:pt>
                <c:pt idx="52">
                  <c:v>0.1046666887475485</c:v>
                </c:pt>
                <c:pt idx="53">
                  <c:v>0.1077646736713094</c:v>
                </c:pt>
                <c:pt idx="54">
                  <c:v>0.1086747216991637</c:v>
                </c:pt>
                <c:pt idx="55">
                  <c:v>0.12960128964814041</c:v>
                </c:pt>
                <c:pt idx="56">
                  <c:v>9.2115728328656665E-2</c:v>
                </c:pt>
                <c:pt idx="57">
                  <c:v>0.11268433109766419</c:v>
                </c:pt>
                <c:pt idx="58">
                  <c:v>0.1140255733169229</c:v>
                </c:pt>
                <c:pt idx="59">
                  <c:v>0.14434455428247789</c:v>
                </c:pt>
                <c:pt idx="60">
                  <c:v>0.1537968989550009</c:v>
                </c:pt>
                <c:pt idx="61">
                  <c:v>0.16071562353400351</c:v>
                </c:pt>
                <c:pt idx="62">
                  <c:v>0.1593069618584648</c:v>
                </c:pt>
                <c:pt idx="63">
                  <c:v>0.1622271524906129</c:v>
                </c:pt>
                <c:pt idx="64">
                  <c:v>0.17122417569716569</c:v>
                </c:pt>
                <c:pt idx="65">
                  <c:v>0.1559617729192142</c:v>
                </c:pt>
                <c:pt idx="66">
                  <c:v>0.1163740579254995</c:v>
                </c:pt>
                <c:pt idx="67">
                  <c:v>0.11703813228409959</c:v>
                </c:pt>
                <c:pt idx="68">
                  <c:v>0.15990003659285579</c:v>
                </c:pt>
                <c:pt idx="69">
                  <c:v>0.1705873059721448</c:v>
                </c:pt>
                <c:pt idx="70">
                  <c:v>0.1798523730984993</c:v>
                </c:pt>
                <c:pt idx="71">
                  <c:v>0.2037193873448753</c:v>
                </c:pt>
                <c:pt idx="72">
                  <c:v>0.17289819238359591</c:v>
                </c:pt>
                <c:pt idx="73">
                  <c:v>0.1620434917593003</c:v>
                </c:pt>
                <c:pt idx="74">
                  <c:v>0.17326905272166629</c:v>
                </c:pt>
                <c:pt idx="75">
                  <c:v>0.1973410901235626</c:v>
                </c:pt>
                <c:pt idx="76">
                  <c:v>0.21271884729019261</c:v>
                </c:pt>
                <c:pt idx="77">
                  <c:v>0.20469486420356781</c:v>
                </c:pt>
                <c:pt idx="78">
                  <c:v>0.2134427631525464</c:v>
                </c:pt>
                <c:pt idx="79">
                  <c:v>0.22853660380514201</c:v>
                </c:pt>
                <c:pt idx="80">
                  <c:v>0.22741061538470311</c:v>
                </c:pt>
                <c:pt idx="81">
                  <c:v>0.20877472577880879</c:v>
                </c:pt>
                <c:pt idx="82">
                  <c:v>0.1585999941168976</c:v>
                </c:pt>
                <c:pt idx="83">
                  <c:v>0.19570261525709581</c:v>
                </c:pt>
                <c:pt idx="84">
                  <c:v>0.24814436056022249</c:v>
                </c:pt>
                <c:pt idx="85">
                  <c:v>0.25812346846830048</c:v>
                </c:pt>
                <c:pt idx="86">
                  <c:v>0.26251010142328107</c:v>
                </c:pt>
                <c:pt idx="87">
                  <c:v>0.25151483642290978</c:v>
                </c:pt>
                <c:pt idx="88">
                  <c:v>0.28801166858788307</c:v>
                </c:pt>
                <c:pt idx="89">
                  <c:v>0.30310435836339478</c:v>
                </c:pt>
                <c:pt idx="90">
                  <c:v>0.30653838096782438</c:v>
                </c:pt>
                <c:pt idx="91">
                  <c:v>0.29566724462586352</c:v>
                </c:pt>
                <c:pt idx="92">
                  <c:v>0.32646061566405038</c:v>
                </c:pt>
                <c:pt idx="93">
                  <c:v>0.31667873886083991</c:v>
                </c:pt>
                <c:pt idx="94">
                  <c:v>0.31235701913893038</c:v>
                </c:pt>
                <c:pt idx="95">
                  <c:v>0.29925888577947979</c:v>
                </c:pt>
                <c:pt idx="96">
                  <c:v>0.32406301997627041</c:v>
                </c:pt>
                <c:pt idx="97">
                  <c:v>0.30976720425900611</c:v>
                </c:pt>
                <c:pt idx="98">
                  <c:v>0.33363429817246631</c:v>
                </c:pt>
                <c:pt idx="99">
                  <c:v>0.34399413229024223</c:v>
                </c:pt>
                <c:pt idx="100">
                  <c:v>0.32407655831755672</c:v>
                </c:pt>
                <c:pt idx="101">
                  <c:v>0.28875791036965581</c:v>
                </c:pt>
                <c:pt idx="102">
                  <c:v>0.26910658086670608</c:v>
                </c:pt>
                <c:pt idx="103">
                  <c:v>0.25528822237282589</c:v>
                </c:pt>
                <c:pt idx="104">
                  <c:v>0.26320849260984702</c:v>
                </c:pt>
                <c:pt idx="105">
                  <c:v>0.25430773748725599</c:v>
                </c:pt>
                <c:pt idx="106">
                  <c:v>0.29684736599400902</c:v>
                </c:pt>
                <c:pt idx="107">
                  <c:v>0.33013650984725418</c:v>
                </c:pt>
                <c:pt idx="108">
                  <c:v>0.32326289827612698</c:v>
                </c:pt>
                <c:pt idx="109">
                  <c:v>0.34547068230057459</c:v>
                </c:pt>
                <c:pt idx="110">
                  <c:v>0.35042099993969678</c:v>
                </c:pt>
                <c:pt idx="111">
                  <c:v>0.31295294850036809</c:v>
                </c:pt>
                <c:pt idx="112">
                  <c:v>0.3017034830647598</c:v>
                </c:pt>
                <c:pt idx="113">
                  <c:v>0.2369419861890705</c:v>
                </c:pt>
                <c:pt idx="114">
                  <c:v>0.25398176046572618</c:v>
                </c:pt>
                <c:pt idx="115">
                  <c:v>0.27332144567729122</c:v>
                </c:pt>
                <c:pt idx="116">
                  <c:v>0.25068229143824872</c:v>
                </c:pt>
                <c:pt idx="117">
                  <c:v>0.11626270074043379</c:v>
                </c:pt>
                <c:pt idx="118">
                  <c:v>0.19068787396682671</c:v>
                </c:pt>
                <c:pt idx="119">
                  <c:v>0.1497985640556074</c:v>
                </c:pt>
                <c:pt idx="120">
                  <c:v>0.20230709839820071</c:v>
                </c:pt>
                <c:pt idx="121">
                  <c:v>0.22878703831754049</c:v>
                </c:pt>
                <c:pt idx="122">
                  <c:v>0.25770509661800078</c:v>
                </c:pt>
                <c:pt idx="123">
                  <c:v>0.27547312540164759</c:v>
                </c:pt>
                <c:pt idx="124">
                  <c:v>0.26960552421848921</c:v>
                </c:pt>
                <c:pt idx="125">
                  <c:v>0.2767556623888674</c:v>
                </c:pt>
                <c:pt idx="126">
                  <c:v>0.30745360519871218</c:v>
                </c:pt>
                <c:pt idx="127">
                  <c:v>0.29948378052909802</c:v>
                </c:pt>
                <c:pt idx="128">
                  <c:v>0.29950534031581277</c:v>
                </c:pt>
                <c:pt idx="129">
                  <c:v>0.33501085585552359</c:v>
                </c:pt>
                <c:pt idx="130">
                  <c:v>0.33558369033475471</c:v>
                </c:pt>
                <c:pt idx="131">
                  <c:v>0.34746545173840859</c:v>
                </c:pt>
                <c:pt idx="132">
                  <c:v>0.34117720308777311</c:v>
                </c:pt>
                <c:pt idx="133">
                  <c:v>0.33233191761775882</c:v>
                </c:pt>
                <c:pt idx="134">
                  <c:v>0.31983020459903511</c:v>
                </c:pt>
                <c:pt idx="135">
                  <c:v>0.327313493951781</c:v>
                </c:pt>
                <c:pt idx="136">
                  <c:v>0.34964823264623929</c:v>
                </c:pt>
                <c:pt idx="137">
                  <c:v>0.35038921699875353</c:v>
                </c:pt>
                <c:pt idx="138">
                  <c:v>0.34405539611311647</c:v>
                </c:pt>
                <c:pt idx="139">
                  <c:v>0.34034936281873041</c:v>
                </c:pt>
                <c:pt idx="140">
                  <c:v>0.32442299465156799</c:v>
                </c:pt>
                <c:pt idx="141">
                  <c:v>0.33781980498599712</c:v>
                </c:pt>
                <c:pt idx="142">
                  <c:v>0.34331194065751852</c:v>
                </c:pt>
                <c:pt idx="143">
                  <c:v>0.35856703465486528</c:v>
                </c:pt>
                <c:pt idx="144">
                  <c:v>0.36316626656935291</c:v>
                </c:pt>
                <c:pt idx="145">
                  <c:v>0.38382392543646221</c:v>
                </c:pt>
                <c:pt idx="146">
                  <c:v>0.38704725986596672</c:v>
                </c:pt>
                <c:pt idx="147">
                  <c:v>0.34968156010263951</c:v>
                </c:pt>
                <c:pt idx="148">
                  <c:v>0.36082139084930898</c:v>
                </c:pt>
                <c:pt idx="149">
                  <c:v>0.34186397075387259</c:v>
                </c:pt>
                <c:pt idx="150">
                  <c:v>0.33152928008535532</c:v>
                </c:pt>
                <c:pt idx="151">
                  <c:v>0.35504244634658622</c:v>
                </c:pt>
                <c:pt idx="152">
                  <c:v>0.36882677410385217</c:v>
                </c:pt>
                <c:pt idx="153">
                  <c:v>0.38071087339103871</c:v>
                </c:pt>
                <c:pt idx="154">
                  <c:v>0.39598050800941192</c:v>
                </c:pt>
                <c:pt idx="155">
                  <c:v>0.40127351800100158</c:v>
                </c:pt>
                <c:pt idx="156">
                  <c:v>0.41117724949380369</c:v>
                </c:pt>
                <c:pt idx="157">
                  <c:v>0.42983601573634661</c:v>
                </c:pt>
                <c:pt idx="158">
                  <c:v>0.3662363982706538</c:v>
                </c:pt>
                <c:pt idx="159">
                  <c:v>0.38785669871605122</c:v>
                </c:pt>
                <c:pt idx="160">
                  <c:v>0.36713881092057088</c:v>
                </c:pt>
                <c:pt idx="161">
                  <c:v>0.32679615897082881</c:v>
                </c:pt>
                <c:pt idx="162">
                  <c:v>0.29514191513306542</c:v>
                </c:pt>
                <c:pt idx="163">
                  <c:v>0.29282145991589381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7-1FB1-4CA6-B9A8-D8EE287B7E10}"/>
            </c:ext>
          </c:extLst>
        </c:ser>
        <c:ser>
          <c:idx val="40"/>
          <c:order val="40"/>
          <c:tx>
            <c:strRef>
              <c:f>factor_L_cum_ret!$AP$1</c:f>
              <c:strCache>
                <c:ptCount val="1"/>
                <c:pt idx="0">
                  <c:v>alpha041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factor_L_cum_ret!$AP$2:$AP$165</c:f>
              <c:numCache>
                <c:formatCode>General</c:formatCode>
                <c:ptCount val="164"/>
                <c:pt idx="0">
                  <c:v>1.793839248367313E-2</c:v>
                </c:pt>
                <c:pt idx="1">
                  <c:v>2.4722255003519541E-2</c:v>
                </c:pt>
                <c:pt idx="2">
                  <c:v>1.1223107084467941E-2</c:v>
                </c:pt>
                <c:pt idx="3">
                  <c:v>5.8687303186122364E-3</c:v>
                </c:pt>
                <c:pt idx="4">
                  <c:v>1.002135575536145E-2</c:v>
                </c:pt>
                <c:pt idx="5">
                  <c:v>1.7989177956892591E-2</c:v>
                </c:pt>
                <c:pt idx="6">
                  <c:v>-5.8652030315635706E-3</c:v>
                </c:pt>
                <c:pt idx="7">
                  <c:v>-8.9741574879242947E-3</c:v>
                </c:pt>
                <c:pt idx="8">
                  <c:v>1.769978411503281E-4</c:v>
                </c:pt>
                <c:pt idx="9">
                  <c:v>-3.8037738833745623E-2</c:v>
                </c:pt>
                <c:pt idx="10">
                  <c:v>-2.8444494128914252E-2</c:v>
                </c:pt>
                <c:pt idx="11">
                  <c:v>-3.2375232991195928E-2</c:v>
                </c:pt>
                <c:pt idx="12">
                  <c:v>-1.164375463456047E-4</c:v>
                </c:pt>
                <c:pt idx="13">
                  <c:v>-1.6759224139073711E-2</c:v>
                </c:pt>
                <c:pt idx="14">
                  <c:v>-1.701913349272954E-2</c:v>
                </c:pt>
                <c:pt idx="15">
                  <c:v>-1.94707134440717E-2</c:v>
                </c:pt>
                <c:pt idx="16">
                  <c:v>-3.3222563005547268E-2</c:v>
                </c:pt>
                <c:pt idx="17">
                  <c:v>-5.9830609605813663E-2</c:v>
                </c:pt>
                <c:pt idx="18">
                  <c:v>-6.2434997016848737E-2</c:v>
                </c:pt>
                <c:pt idx="19">
                  <c:v>-6.8585489331176586E-2</c:v>
                </c:pt>
                <c:pt idx="20">
                  <c:v>-9.2454868784221933E-2</c:v>
                </c:pt>
                <c:pt idx="21">
                  <c:v>-7.7862048527358674E-2</c:v>
                </c:pt>
                <c:pt idx="22">
                  <c:v>-7.0723084024375771E-2</c:v>
                </c:pt>
                <c:pt idx="23">
                  <c:v>-6.1097221085069098E-2</c:v>
                </c:pt>
                <c:pt idx="24">
                  <c:v>-7.133838502656209E-2</c:v>
                </c:pt>
                <c:pt idx="25">
                  <c:v>-5.0914341884644942E-2</c:v>
                </c:pt>
                <c:pt idx="26">
                  <c:v>-6.0305074824841931E-2</c:v>
                </c:pt>
                <c:pt idx="27">
                  <c:v>-5.1939042768510253E-2</c:v>
                </c:pt>
                <c:pt idx="28">
                  <c:v>-2.154081462911572E-2</c:v>
                </c:pt>
                <c:pt idx="29">
                  <c:v>-2.0838595312073549E-2</c:v>
                </c:pt>
                <c:pt idx="30">
                  <c:v>-2.9525098221749198E-2</c:v>
                </c:pt>
                <c:pt idx="31">
                  <c:v>-3.4380465907539508E-2</c:v>
                </c:pt>
                <c:pt idx="32">
                  <c:v>-5.3150317064108783E-2</c:v>
                </c:pt>
                <c:pt idx="33">
                  <c:v>-5.1686850785056297E-2</c:v>
                </c:pt>
                <c:pt idx="34">
                  <c:v>-5.2247533291650217E-2</c:v>
                </c:pt>
                <c:pt idx="35">
                  <c:v>-5.2805407688152783E-2</c:v>
                </c:pt>
                <c:pt idx="36">
                  <c:v>-5.3074315445665099E-2</c:v>
                </c:pt>
                <c:pt idx="37">
                  <c:v>-6.9389188299983862E-2</c:v>
                </c:pt>
                <c:pt idx="38">
                  <c:v>-8.9101507696617732E-2</c:v>
                </c:pt>
                <c:pt idx="39">
                  <c:v>-8.8637225005125719E-2</c:v>
                </c:pt>
                <c:pt idx="40">
                  <c:v>-7.6786924415269464E-2</c:v>
                </c:pt>
                <c:pt idx="41">
                  <c:v>-0.11037841563076931</c:v>
                </c:pt>
                <c:pt idx="42">
                  <c:v>-0.11933319100398131</c:v>
                </c:pt>
                <c:pt idx="43">
                  <c:v>-9.2437624414124508E-2</c:v>
                </c:pt>
                <c:pt idx="44">
                  <c:v>-9.88665909471379E-2</c:v>
                </c:pt>
                <c:pt idx="45">
                  <c:v>-7.0258622760582812E-2</c:v>
                </c:pt>
                <c:pt idx="46">
                  <c:v>-6.5981509695521412E-2</c:v>
                </c:pt>
                <c:pt idx="47">
                  <c:v>-5.330677268060513E-2</c:v>
                </c:pt>
                <c:pt idx="48">
                  <c:v>-4.286491549287319E-2</c:v>
                </c:pt>
                <c:pt idx="49">
                  <c:v>-1.9468914110695731E-2</c:v>
                </c:pt>
                <c:pt idx="50">
                  <c:v>-8.1061847630271577E-3</c:v>
                </c:pt>
                <c:pt idx="51">
                  <c:v>-6.3494343336604198E-3</c:v>
                </c:pt>
                <c:pt idx="52">
                  <c:v>-1.205533139286985E-2</c:v>
                </c:pt>
                <c:pt idx="53">
                  <c:v>-1.9497665887439841E-2</c:v>
                </c:pt>
                <c:pt idx="54">
                  <c:v>-8.3575508858346748E-3</c:v>
                </c:pt>
                <c:pt idx="55">
                  <c:v>-9.0055802852846423E-3</c:v>
                </c:pt>
                <c:pt idx="56">
                  <c:v>-1.9912596135283071E-2</c:v>
                </c:pt>
                <c:pt idx="57">
                  <c:v>-9.4736392616910914E-3</c:v>
                </c:pt>
                <c:pt idx="58">
                  <c:v>-4.9573454249607352E-3</c:v>
                </c:pt>
                <c:pt idx="59">
                  <c:v>6.7425675929348996E-3</c:v>
                </c:pt>
                <c:pt idx="60">
                  <c:v>9.8249949028548222E-3</c:v>
                </c:pt>
                <c:pt idx="61">
                  <c:v>1.5594451402115571E-2</c:v>
                </c:pt>
                <c:pt idx="62">
                  <c:v>1.637154449560407E-2</c:v>
                </c:pt>
                <c:pt idx="63">
                  <c:v>2.0647903496907372E-2</c:v>
                </c:pt>
                <c:pt idx="64">
                  <c:v>2.4445661265805271E-2</c:v>
                </c:pt>
                <c:pt idx="65">
                  <c:v>8.5756600422501883E-3</c:v>
                </c:pt>
                <c:pt idx="66">
                  <c:v>-2.2357910328599129E-2</c:v>
                </c:pt>
                <c:pt idx="67">
                  <c:v>-1.5702181923492379E-2</c:v>
                </c:pt>
                <c:pt idx="68">
                  <c:v>-2.1080247303041592E-2</c:v>
                </c:pt>
                <c:pt idx="69">
                  <c:v>-2.1704109688537861E-2</c:v>
                </c:pt>
                <c:pt idx="70">
                  <c:v>-8.7786546841074342E-3</c:v>
                </c:pt>
                <c:pt idx="71">
                  <c:v>-3.7608791049265071E-3</c:v>
                </c:pt>
                <c:pt idx="72">
                  <c:v>-2.919282493207731E-2</c:v>
                </c:pt>
                <c:pt idx="73">
                  <c:v>-3.0842359818592738E-2</c:v>
                </c:pt>
                <c:pt idx="74">
                  <c:v>-2.5428693570590629E-2</c:v>
                </c:pt>
                <c:pt idx="75">
                  <c:v>-2.5331123648581481E-2</c:v>
                </c:pt>
                <c:pt idx="76">
                  <c:v>-6.0005489395074108E-3</c:v>
                </c:pt>
                <c:pt idx="77">
                  <c:v>-2.4405966213627121E-2</c:v>
                </c:pt>
                <c:pt idx="78">
                  <c:v>-2.3547417967025419E-2</c:v>
                </c:pt>
                <c:pt idx="79">
                  <c:v>8.0801883479120207E-4</c:v>
                </c:pt>
                <c:pt idx="80">
                  <c:v>1.1003494623885061E-2</c:v>
                </c:pt>
                <c:pt idx="81">
                  <c:v>2.3074300879492689E-2</c:v>
                </c:pt>
                <c:pt idx="82">
                  <c:v>-1.7639424979472459E-2</c:v>
                </c:pt>
                <c:pt idx="83">
                  <c:v>-5.4754538134301764E-3</c:v>
                </c:pt>
                <c:pt idx="84">
                  <c:v>2.7980668719846499E-2</c:v>
                </c:pt>
                <c:pt idx="85">
                  <c:v>4.5299390463819263E-2</c:v>
                </c:pt>
                <c:pt idx="86">
                  <c:v>4.4748326517754178E-2</c:v>
                </c:pt>
                <c:pt idx="87">
                  <c:v>3.9863325418041828E-2</c:v>
                </c:pt>
                <c:pt idx="88">
                  <c:v>5.535748678533392E-2</c:v>
                </c:pt>
                <c:pt idx="89">
                  <c:v>6.1119445366298653E-2</c:v>
                </c:pt>
                <c:pt idx="90">
                  <c:v>6.5072136294097582E-2</c:v>
                </c:pt>
                <c:pt idx="91">
                  <c:v>5.6667665128267597E-2</c:v>
                </c:pt>
                <c:pt idx="92">
                  <c:v>8.3710819569784434E-2</c:v>
                </c:pt>
                <c:pt idx="93">
                  <c:v>6.4347172038594413E-2</c:v>
                </c:pt>
                <c:pt idx="94">
                  <c:v>4.7870526650630962E-2</c:v>
                </c:pt>
                <c:pt idx="95">
                  <c:v>3.5210177115257091E-2</c:v>
                </c:pt>
                <c:pt idx="96">
                  <c:v>6.3603468594435775E-2</c:v>
                </c:pt>
                <c:pt idx="97">
                  <c:v>3.6876782990350243E-2</c:v>
                </c:pt>
                <c:pt idx="98">
                  <c:v>5.4918029999160733E-2</c:v>
                </c:pt>
                <c:pt idx="99">
                  <c:v>5.5388076221287497E-2</c:v>
                </c:pt>
                <c:pt idx="100">
                  <c:v>3.6505416560337567E-2</c:v>
                </c:pt>
                <c:pt idx="101">
                  <c:v>2.0444402651272679E-2</c:v>
                </c:pt>
                <c:pt idx="102">
                  <c:v>3.0189647363647598E-3</c:v>
                </c:pt>
                <c:pt idx="103">
                  <c:v>-3.190305911270674E-3</c:v>
                </c:pt>
                <c:pt idx="104">
                  <c:v>-5.9904532393613152E-3</c:v>
                </c:pt>
                <c:pt idx="105">
                  <c:v>-2.989148928225438E-3</c:v>
                </c:pt>
                <c:pt idx="106">
                  <c:v>2.4511148843855409E-2</c:v>
                </c:pt>
                <c:pt idx="107">
                  <c:v>3.9125283643131503E-2</c:v>
                </c:pt>
                <c:pt idx="108">
                  <c:v>2.8358604760083891E-2</c:v>
                </c:pt>
                <c:pt idx="109">
                  <c:v>1.7936409535651791E-2</c:v>
                </c:pt>
                <c:pt idx="110">
                  <c:v>2.5557911087219502E-2</c:v>
                </c:pt>
                <c:pt idx="111">
                  <c:v>2.2350234592591001E-2</c:v>
                </c:pt>
                <c:pt idx="112">
                  <c:v>1.957465766118793E-2</c:v>
                </c:pt>
                <c:pt idx="113">
                  <c:v>-9.4258179582090706E-3</c:v>
                </c:pt>
                <c:pt idx="114">
                  <c:v>-1.4725938517412661E-2</c:v>
                </c:pt>
                <c:pt idx="115">
                  <c:v>-1.423027385388242E-2</c:v>
                </c:pt>
                <c:pt idx="116">
                  <c:v>-1.0978817181929499E-2</c:v>
                </c:pt>
                <c:pt idx="117">
                  <c:v>-8.941249013067798E-2</c:v>
                </c:pt>
                <c:pt idx="118">
                  <c:v>-4.2530354500163507E-2</c:v>
                </c:pt>
                <c:pt idx="119">
                  <c:v>-8.6043663579906338E-2</c:v>
                </c:pt>
                <c:pt idx="120">
                  <c:v>-4.8582086161284337E-2</c:v>
                </c:pt>
                <c:pt idx="121">
                  <c:v>-4.0656689063403813E-2</c:v>
                </c:pt>
                <c:pt idx="122">
                  <c:v>-3.017249886732187E-2</c:v>
                </c:pt>
                <c:pt idx="123">
                  <c:v>-2.191475241363039E-2</c:v>
                </c:pt>
                <c:pt idx="124">
                  <c:v>-2.8181382608597479E-2</c:v>
                </c:pt>
                <c:pt idx="125">
                  <c:v>-2.2937769274914869E-2</c:v>
                </c:pt>
                <c:pt idx="126">
                  <c:v>-1.882449436982225E-2</c:v>
                </c:pt>
                <c:pt idx="127">
                  <c:v>-1.9220598507687869E-2</c:v>
                </c:pt>
                <c:pt idx="128">
                  <c:v>-2.5759330307480229E-2</c:v>
                </c:pt>
                <c:pt idx="129">
                  <c:v>-1.619416435314747E-2</c:v>
                </c:pt>
                <c:pt idx="130">
                  <c:v>-1.049283592171435E-2</c:v>
                </c:pt>
                <c:pt idx="131">
                  <c:v>-4.3026196390670854E-3</c:v>
                </c:pt>
                <c:pt idx="132">
                  <c:v>-1.0936860395945771E-2</c:v>
                </c:pt>
                <c:pt idx="133">
                  <c:v>2.297164892457237E-3</c:v>
                </c:pt>
                <c:pt idx="134">
                  <c:v>-1.7236858764920759E-2</c:v>
                </c:pt>
                <c:pt idx="135">
                  <c:v>-1.6218545656469071E-2</c:v>
                </c:pt>
                <c:pt idx="136">
                  <c:v>1.265229392924438E-2</c:v>
                </c:pt>
                <c:pt idx="137">
                  <c:v>1.290359495514992E-2</c:v>
                </c:pt>
                <c:pt idx="138">
                  <c:v>9.5108691242749011E-3</c:v>
                </c:pt>
                <c:pt idx="139">
                  <c:v>1.0811359205225021E-2</c:v>
                </c:pt>
                <c:pt idx="140">
                  <c:v>2.2747501595130611E-2</c:v>
                </c:pt>
                <c:pt idx="141">
                  <c:v>2.911200552262749E-2</c:v>
                </c:pt>
                <c:pt idx="142">
                  <c:v>2.6867724425103882E-2</c:v>
                </c:pt>
                <c:pt idx="143">
                  <c:v>2.6066638643133629E-2</c:v>
                </c:pt>
                <c:pt idx="144">
                  <c:v>1.431313358709585E-2</c:v>
                </c:pt>
                <c:pt idx="145">
                  <c:v>3.4189622395959678E-2</c:v>
                </c:pt>
                <c:pt idx="146">
                  <c:v>4.0063397457349208E-2</c:v>
                </c:pt>
                <c:pt idx="147">
                  <c:v>-5.633242929869442E-3</c:v>
                </c:pt>
                <c:pt idx="148">
                  <c:v>-1.9307833425874499E-4</c:v>
                </c:pt>
                <c:pt idx="149">
                  <c:v>-1.3452666097690799E-4</c:v>
                </c:pt>
                <c:pt idx="150">
                  <c:v>5.6503501782008136E-3</c:v>
                </c:pt>
                <c:pt idx="151">
                  <c:v>2.1611466402394312E-2</c:v>
                </c:pt>
                <c:pt idx="152">
                  <c:v>2.4346769936723689E-2</c:v>
                </c:pt>
                <c:pt idx="153">
                  <c:v>5.1990106837901402E-2</c:v>
                </c:pt>
                <c:pt idx="154">
                  <c:v>6.2182203965651002E-2</c:v>
                </c:pt>
                <c:pt idx="155">
                  <c:v>6.3641200773117079E-2</c:v>
                </c:pt>
                <c:pt idx="156">
                  <c:v>6.9082757181904375E-2</c:v>
                </c:pt>
                <c:pt idx="157">
                  <c:v>9.9251859253373764E-2</c:v>
                </c:pt>
                <c:pt idx="158">
                  <c:v>9.1395282988401272E-2</c:v>
                </c:pt>
                <c:pt idx="159">
                  <c:v>0.109236866412731</c:v>
                </c:pt>
                <c:pt idx="160">
                  <c:v>0.12304493444975351</c:v>
                </c:pt>
                <c:pt idx="161">
                  <c:v>9.8375231362730409E-2</c:v>
                </c:pt>
                <c:pt idx="162">
                  <c:v>0.10549096877163611</c:v>
                </c:pt>
                <c:pt idx="163">
                  <c:v>8.9304646133334886E-2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8-1FB1-4CA6-B9A8-D8EE287B7E10}"/>
            </c:ext>
          </c:extLst>
        </c:ser>
        <c:ser>
          <c:idx val="41"/>
          <c:order val="41"/>
          <c:tx>
            <c:strRef>
              <c:f>factor_L_cum_ret!$AQ$1</c:f>
              <c:strCache>
                <c:ptCount val="1"/>
                <c:pt idx="0">
                  <c:v>alpha042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factor_L_cum_ret!$AQ$2:$AQ$165</c:f>
              <c:numCache>
                <c:formatCode>General</c:formatCode>
                <c:ptCount val="164"/>
                <c:pt idx="0">
                  <c:v>2.2177666612150041E-2</c:v>
                </c:pt>
                <c:pt idx="1">
                  <c:v>2.7519642893930159E-2</c:v>
                </c:pt>
                <c:pt idx="2">
                  <c:v>2.412313716091052E-2</c:v>
                </c:pt>
                <c:pt idx="3">
                  <c:v>1.225547650642844E-2</c:v>
                </c:pt>
                <c:pt idx="4">
                  <c:v>2.9961616423357821E-2</c:v>
                </c:pt>
                <c:pt idx="5">
                  <c:v>3.6464938652212009E-2</c:v>
                </c:pt>
                <c:pt idx="6">
                  <c:v>6.0551143407499008E-3</c:v>
                </c:pt>
                <c:pt idx="7">
                  <c:v>2.093885694904873E-3</c:v>
                </c:pt>
                <c:pt idx="8">
                  <c:v>1.520833898123564E-2</c:v>
                </c:pt>
                <c:pt idx="9">
                  <c:v>-3.3111845422183477E-2</c:v>
                </c:pt>
                <c:pt idx="10">
                  <c:v>-1.7432444586106269E-2</c:v>
                </c:pt>
                <c:pt idx="11">
                  <c:v>-1.243554914185774E-2</c:v>
                </c:pt>
                <c:pt idx="12">
                  <c:v>2.489135335337456E-2</c:v>
                </c:pt>
                <c:pt idx="13">
                  <c:v>2.5532797396702559E-2</c:v>
                </c:pt>
                <c:pt idx="14">
                  <c:v>2.742827749799992E-2</c:v>
                </c:pt>
                <c:pt idx="15">
                  <c:v>2.9155366999360059E-2</c:v>
                </c:pt>
                <c:pt idx="16">
                  <c:v>1.422806911818464E-2</c:v>
                </c:pt>
                <c:pt idx="17">
                  <c:v>-1.1107092678197979E-2</c:v>
                </c:pt>
                <c:pt idx="18">
                  <c:v>-1.451077914230647E-2</c:v>
                </c:pt>
                <c:pt idx="19">
                  <c:v>-1.5377814315663979E-2</c:v>
                </c:pt>
                <c:pt idx="20">
                  <c:v>-4.2171794499514907E-2</c:v>
                </c:pt>
                <c:pt idx="21">
                  <c:v>-3.3446793355426219E-2</c:v>
                </c:pt>
                <c:pt idx="22">
                  <c:v>-2.5186716066657899E-2</c:v>
                </c:pt>
                <c:pt idx="23">
                  <c:v>-1.7731910272886901E-2</c:v>
                </c:pt>
                <c:pt idx="24">
                  <c:v>-2.5979993220103251E-2</c:v>
                </c:pt>
                <c:pt idx="25">
                  <c:v>-1.024994335473051E-2</c:v>
                </c:pt>
                <c:pt idx="26">
                  <c:v>-2.837383716549513E-2</c:v>
                </c:pt>
                <c:pt idx="27">
                  <c:v>-3.1930157242960333E-2</c:v>
                </c:pt>
                <c:pt idx="28">
                  <c:v>9.1155943094956005E-3</c:v>
                </c:pt>
                <c:pt idx="29">
                  <c:v>8.5769749936748241E-3</c:v>
                </c:pt>
                <c:pt idx="30">
                  <c:v>-5.9240355157724736E-3</c:v>
                </c:pt>
                <c:pt idx="31">
                  <c:v>-7.8049092694685296E-3</c:v>
                </c:pt>
                <c:pt idx="32">
                  <c:v>-2.406723730151572E-2</c:v>
                </c:pt>
                <c:pt idx="33">
                  <c:v>-2.3132720418710059E-2</c:v>
                </c:pt>
                <c:pt idx="34">
                  <c:v>-2.3179242692302541E-2</c:v>
                </c:pt>
                <c:pt idx="35">
                  <c:v>-1.6271566507070841E-2</c:v>
                </c:pt>
                <c:pt idx="36">
                  <c:v>-9.8689659034241206E-3</c:v>
                </c:pt>
                <c:pt idx="37">
                  <c:v>-3.3097827621305753E-2</c:v>
                </c:pt>
                <c:pt idx="38">
                  <c:v>-6.4366086247867993E-2</c:v>
                </c:pt>
                <c:pt idx="39">
                  <c:v>-6.4784728453983531E-2</c:v>
                </c:pt>
                <c:pt idx="40">
                  <c:v>-4.8795988032141691E-2</c:v>
                </c:pt>
                <c:pt idx="41">
                  <c:v>-8.1012711966434559E-2</c:v>
                </c:pt>
                <c:pt idx="42">
                  <c:v>-8.2967656558489478E-2</c:v>
                </c:pt>
                <c:pt idx="43">
                  <c:v>-4.7190303200003843E-2</c:v>
                </c:pt>
                <c:pt idx="44">
                  <c:v>-6.6405114168377577E-2</c:v>
                </c:pt>
                <c:pt idx="45">
                  <c:v>-2.7469953473515111E-2</c:v>
                </c:pt>
                <c:pt idx="46">
                  <c:v>-2.5541742271703031E-2</c:v>
                </c:pt>
                <c:pt idx="47">
                  <c:v>-3.5624224862530469E-3</c:v>
                </c:pt>
                <c:pt idx="48">
                  <c:v>4.1227942572330534E-3</c:v>
                </c:pt>
                <c:pt idx="49">
                  <c:v>3.3958400677387653E-2</c:v>
                </c:pt>
                <c:pt idx="50">
                  <c:v>4.1767826815350961E-2</c:v>
                </c:pt>
                <c:pt idx="51">
                  <c:v>5.9547144851283429E-2</c:v>
                </c:pt>
                <c:pt idx="52">
                  <c:v>6.7662078721078878E-2</c:v>
                </c:pt>
                <c:pt idx="53">
                  <c:v>4.6526364986897217E-2</c:v>
                </c:pt>
                <c:pt idx="54">
                  <c:v>4.1825350786957038E-2</c:v>
                </c:pt>
                <c:pt idx="55">
                  <c:v>5.9229925070639178E-2</c:v>
                </c:pt>
                <c:pt idx="56">
                  <c:v>4.9332164349221268E-2</c:v>
                </c:pt>
                <c:pt idx="57">
                  <c:v>5.4937148958076332E-2</c:v>
                </c:pt>
                <c:pt idx="58">
                  <c:v>5.8433053275740887E-2</c:v>
                </c:pt>
                <c:pt idx="59">
                  <c:v>5.9491041825895152E-2</c:v>
                </c:pt>
                <c:pt idx="60">
                  <c:v>6.2766305451222859E-2</c:v>
                </c:pt>
                <c:pt idx="61">
                  <c:v>8.3395852787125246E-2</c:v>
                </c:pt>
                <c:pt idx="62">
                  <c:v>8.5392136554232057E-2</c:v>
                </c:pt>
                <c:pt idx="63">
                  <c:v>9.3525144179635422E-2</c:v>
                </c:pt>
                <c:pt idx="64">
                  <c:v>0.1142881644703075</c:v>
                </c:pt>
                <c:pt idx="65">
                  <c:v>9.5771282571110783E-2</c:v>
                </c:pt>
                <c:pt idx="66">
                  <c:v>6.1499454040341073E-2</c:v>
                </c:pt>
                <c:pt idx="67">
                  <c:v>8.0097024648065229E-2</c:v>
                </c:pt>
                <c:pt idx="68">
                  <c:v>8.1269531428114439E-2</c:v>
                </c:pt>
                <c:pt idx="69">
                  <c:v>8.0960211897421752E-2</c:v>
                </c:pt>
                <c:pt idx="70">
                  <c:v>0.10133358731716149</c:v>
                </c:pt>
                <c:pt idx="71">
                  <c:v>0.1074690392318018</c:v>
                </c:pt>
                <c:pt idx="72">
                  <c:v>7.2054398906261641E-2</c:v>
                </c:pt>
                <c:pt idx="73">
                  <c:v>8.2442336332881894E-2</c:v>
                </c:pt>
                <c:pt idx="74">
                  <c:v>8.1745467518332671E-2</c:v>
                </c:pt>
                <c:pt idx="75">
                  <c:v>6.3890932576121884E-2</c:v>
                </c:pt>
                <c:pt idx="76">
                  <c:v>8.8609186619860392E-2</c:v>
                </c:pt>
                <c:pt idx="77">
                  <c:v>7.4728170033998564E-2</c:v>
                </c:pt>
                <c:pt idx="78">
                  <c:v>7.5795526272359082E-2</c:v>
                </c:pt>
                <c:pt idx="79">
                  <c:v>0.1034850909622633</c:v>
                </c:pt>
                <c:pt idx="80">
                  <c:v>0.1179959433400968</c:v>
                </c:pt>
                <c:pt idx="81">
                  <c:v>0.1275650151063876</c:v>
                </c:pt>
                <c:pt idx="82">
                  <c:v>8.9325839391608985E-2</c:v>
                </c:pt>
                <c:pt idx="83">
                  <c:v>9.4214991871852005E-2</c:v>
                </c:pt>
                <c:pt idx="84">
                  <c:v>0.12695446107688471</c:v>
                </c:pt>
                <c:pt idx="85">
                  <c:v>0.14882622786987729</c:v>
                </c:pt>
                <c:pt idx="86">
                  <c:v>0.15346954019065959</c:v>
                </c:pt>
                <c:pt idx="87">
                  <c:v>0.14616011937512649</c:v>
                </c:pt>
                <c:pt idx="88">
                  <c:v>0.16252801975704001</c:v>
                </c:pt>
                <c:pt idx="89">
                  <c:v>0.168129396356512</c:v>
                </c:pt>
                <c:pt idx="90">
                  <c:v>0.17309084633569169</c:v>
                </c:pt>
                <c:pt idx="91">
                  <c:v>0.1567309126469538</c:v>
                </c:pt>
                <c:pt idx="92">
                  <c:v>0.18819430390694111</c:v>
                </c:pt>
                <c:pt idx="93">
                  <c:v>0.18918691850888439</c:v>
                </c:pt>
                <c:pt idx="94">
                  <c:v>0.1911788749571488</c:v>
                </c:pt>
                <c:pt idx="95">
                  <c:v>0.15716701849990861</c:v>
                </c:pt>
                <c:pt idx="96">
                  <c:v>0.15973192225506219</c:v>
                </c:pt>
                <c:pt idx="97">
                  <c:v>0.15308689920178331</c:v>
                </c:pt>
                <c:pt idx="98">
                  <c:v>0.1677088179173101</c:v>
                </c:pt>
                <c:pt idx="99">
                  <c:v>0.17146701256705771</c:v>
                </c:pt>
                <c:pt idx="100">
                  <c:v>0.1424695548619892</c:v>
                </c:pt>
                <c:pt idx="101">
                  <c:v>0.11844142974954799</c:v>
                </c:pt>
                <c:pt idx="102">
                  <c:v>0.1034585560447112</c:v>
                </c:pt>
                <c:pt idx="103">
                  <c:v>9.7228562309136679E-2</c:v>
                </c:pt>
                <c:pt idx="104">
                  <c:v>9.5750420243727596E-2</c:v>
                </c:pt>
                <c:pt idx="105">
                  <c:v>9.0622411356742871E-2</c:v>
                </c:pt>
                <c:pt idx="106">
                  <c:v>0.13843326139019729</c:v>
                </c:pt>
                <c:pt idx="107">
                  <c:v>0.1721759555862388</c:v>
                </c:pt>
                <c:pt idx="108">
                  <c:v>0.1489854430273807</c:v>
                </c:pt>
                <c:pt idx="109">
                  <c:v>0.14639777594700479</c:v>
                </c:pt>
                <c:pt idx="110">
                  <c:v>0.16854930909124691</c:v>
                </c:pt>
                <c:pt idx="111">
                  <c:v>0.1844075284310345</c:v>
                </c:pt>
                <c:pt idx="112">
                  <c:v>0.17684480839670311</c:v>
                </c:pt>
                <c:pt idx="113">
                  <c:v>0.1499900513175294</c:v>
                </c:pt>
                <c:pt idx="114">
                  <c:v>0.14979950705483319</c:v>
                </c:pt>
                <c:pt idx="115">
                  <c:v>0.1338002319518854</c:v>
                </c:pt>
                <c:pt idx="116">
                  <c:v>0.1427244134553565</c:v>
                </c:pt>
                <c:pt idx="117">
                  <c:v>3.6505778840203229E-2</c:v>
                </c:pt>
                <c:pt idx="118">
                  <c:v>6.1557866964121237E-2</c:v>
                </c:pt>
                <c:pt idx="119">
                  <c:v>3.648986388866704E-2</c:v>
                </c:pt>
                <c:pt idx="120">
                  <c:v>6.9378090746507803E-2</c:v>
                </c:pt>
                <c:pt idx="121">
                  <c:v>7.5092183288137715E-2</c:v>
                </c:pt>
                <c:pt idx="122">
                  <c:v>0.1009982195422541</c:v>
                </c:pt>
                <c:pt idx="123">
                  <c:v>0.1151173624184403</c:v>
                </c:pt>
                <c:pt idx="124">
                  <c:v>0.1026653150552692</c:v>
                </c:pt>
                <c:pt idx="125">
                  <c:v>0.10460532308432779</c:v>
                </c:pt>
                <c:pt idx="126">
                  <c:v>0.1174652922566464</c:v>
                </c:pt>
                <c:pt idx="127">
                  <c:v>0.12720997633032491</c:v>
                </c:pt>
                <c:pt idx="128">
                  <c:v>0.13205273469542081</c:v>
                </c:pt>
                <c:pt idx="129">
                  <c:v>0.14453219337150269</c:v>
                </c:pt>
                <c:pt idx="130">
                  <c:v>0.1641317368720758</c:v>
                </c:pt>
                <c:pt idx="131">
                  <c:v>0.1747605379261066</c:v>
                </c:pt>
                <c:pt idx="132">
                  <c:v>0.1638544277760674</c:v>
                </c:pt>
                <c:pt idx="133">
                  <c:v>0.16174541322398819</c:v>
                </c:pt>
                <c:pt idx="134">
                  <c:v>0.14969186251020131</c:v>
                </c:pt>
                <c:pt idx="135">
                  <c:v>0.16942301633178869</c:v>
                </c:pt>
                <c:pt idx="136">
                  <c:v>0.18995317711079651</c:v>
                </c:pt>
                <c:pt idx="137">
                  <c:v>0.1912985038166328</c:v>
                </c:pt>
                <c:pt idx="138">
                  <c:v>0.18791939954866099</c:v>
                </c:pt>
                <c:pt idx="139">
                  <c:v>0.17839929048163489</c:v>
                </c:pt>
                <c:pt idx="140">
                  <c:v>0.18034518378018111</c:v>
                </c:pt>
                <c:pt idx="141">
                  <c:v>0.1866801336100026</c:v>
                </c:pt>
                <c:pt idx="142">
                  <c:v>0.20859397539381061</c:v>
                </c:pt>
                <c:pt idx="143">
                  <c:v>0.22420381313394769</c:v>
                </c:pt>
                <c:pt idx="144">
                  <c:v>0.22148227496714459</c:v>
                </c:pt>
                <c:pt idx="145">
                  <c:v>0.23995453367019509</c:v>
                </c:pt>
                <c:pt idx="146">
                  <c:v>0.24289251014224589</c:v>
                </c:pt>
                <c:pt idx="147">
                  <c:v>0.209578863517766</c:v>
                </c:pt>
                <c:pt idx="148">
                  <c:v>0.22062907181228189</c:v>
                </c:pt>
                <c:pt idx="149">
                  <c:v>0.2208157910313715</c:v>
                </c:pt>
                <c:pt idx="150">
                  <c:v>0.22799908901397889</c:v>
                </c:pt>
                <c:pt idx="151">
                  <c:v>0.25014775277309131</c:v>
                </c:pt>
                <c:pt idx="152">
                  <c:v>0.22642931302231889</c:v>
                </c:pt>
                <c:pt idx="153">
                  <c:v>0.24281353473417069</c:v>
                </c:pt>
                <c:pt idx="154">
                  <c:v>0.24605670348404821</c:v>
                </c:pt>
                <c:pt idx="155">
                  <c:v>0.2478286270616257</c:v>
                </c:pt>
                <c:pt idx="156">
                  <c:v>0.26066188194491929</c:v>
                </c:pt>
                <c:pt idx="157">
                  <c:v>0.28041701845995148</c:v>
                </c:pt>
                <c:pt idx="158">
                  <c:v>0.28318957802507111</c:v>
                </c:pt>
                <c:pt idx="159">
                  <c:v>0.29840144561101001</c:v>
                </c:pt>
                <c:pt idx="160">
                  <c:v>0.33562020819968402</c:v>
                </c:pt>
                <c:pt idx="161">
                  <c:v>0.35531073905453542</c:v>
                </c:pt>
                <c:pt idx="162">
                  <c:v>0.34088552083946899</c:v>
                </c:pt>
                <c:pt idx="163">
                  <c:v>0.34236440141229402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9-1FB1-4CA6-B9A8-D8EE287B7E10}"/>
            </c:ext>
          </c:extLst>
        </c:ser>
        <c:ser>
          <c:idx val="42"/>
          <c:order val="42"/>
          <c:tx>
            <c:strRef>
              <c:f>factor_L_cum_ret!$AR$1</c:f>
              <c:strCache>
                <c:ptCount val="1"/>
                <c:pt idx="0">
                  <c:v>alpha043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factor_L_cum_ret!$AR$2:$AR$165</c:f>
              <c:numCache>
                <c:formatCode>General</c:formatCode>
                <c:ptCount val="164"/>
                <c:pt idx="9">
                  <c:v>-5.6834583994262777E-2</c:v>
                </c:pt>
                <c:pt idx="10">
                  <c:v>-5.082191806648606E-2</c:v>
                </c:pt>
                <c:pt idx="11">
                  <c:v>-4.1598202321711963E-2</c:v>
                </c:pt>
                <c:pt idx="12">
                  <c:v>-1.079353113687209E-2</c:v>
                </c:pt>
                <c:pt idx="13">
                  <c:v>-9.4263820032540746E-3</c:v>
                </c:pt>
                <c:pt idx="14">
                  <c:v>2.9614044561521169E-4</c:v>
                </c:pt>
                <c:pt idx="15">
                  <c:v>-1.132514749723645E-3</c:v>
                </c:pt>
                <c:pt idx="16">
                  <c:v>4.3662490565261614E-3</c:v>
                </c:pt>
                <c:pt idx="17">
                  <c:v>-1.317228936913606E-2</c:v>
                </c:pt>
                <c:pt idx="18">
                  <c:v>-1.330040460381665E-2</c:v>
                </c:pt>
                <c:pt idx="19">
                  <c:v>-7.0138521768519091E-3</c:v>
                </c:pt>
                <c:pt idx="20">
                  <c:v>-3.3916898657038619E-2</c:v>
                </c:pt>
                <c:pt idx="21">
                  <c:v>-1.6840139660743939E-2</c:v>
                </c:pt>
                <c:pt idx="22">
                  <c:v>2.9800863169120451E-3</c:v>
                </c:pt>
                <c:pt idx="23">
                  <c:v>1.186174665524087E-2</c:v>
                </c:pt>
                <c:pt idx="24">
                  <c:v>5.7495478712019654E-3</c:v>
                </c:pt>
                <c:pt idx="25">
                  <c:v>4.425998161635758E-2</c:v>
                </c:pt>
                <c:pt idx="26">
                  <c:v>3.5824228044095463E-2</c:v>
                </c:pt>
                <c:pt idx="27">
                  <c:v>4.7711816124026862E-2</c:v>
                </c:pt>
                <c:pt idx="28">
                  <c:v>5.3376589779674521E-2</c:v>
                </c:pt>
                <c:pt idx="29">
                  <c:v>6.4486117803736365E-2</c:v>
                </c:pt>
                <c:pt idx="30">
                  <c:v>5.9155775469429628E-2</c:v>
                </c:pt>
                <c:pt idx="31">
                  <c:v>5.3943829361408069E-2</c:v>
                </c:pt>
                <c:pt idx="32">
                  <c:v>3.5150659525331251E-2</c:v>
                </c:pt>
                <c:pt idx="33">
                  <c:v>4.5255489875866577E-2</c:v>
                </c:pt>
                <c:pt idx="34">
                  <c:v>4.0458448967792597E-2</c:v>
                </c:pt>
                <c:pt idx="35">
                  <c:v>4.4424395230212799E-2</c:v>
                </c:pt>
                <c:pt idx="36">
                  <c:v>3.5214817348605758E-2</c:v>
                </c:pt>
                <c:pt idx="37">
                  <c:v>6.6509105453542716E-3</c:v>
                </c:pt>
                <c:pt idx="38">
                  <c:v>-2.314204766666883E-2</c:v>
                </c:pt>
                <c:pt idx="39">
                  <c:v>-1.4417487885111661E-2</c:v>
                </c:pt>
                <c:pt idx="40">
                  <c:v>-1.8491948333540179E-2</c:v>
                </c:pt>
                <c:pt idx="41">
                  <c:v>-3.9969289534046881E-2</c:v>
                </c:pt>
                <c:pt idx="42">
                  <c:v>-4.4518319868194101E-2</c:v>
                </c:pt>
                <c:pt idx="43">
                  <c:v>-9.3469415556148849E-3</c:v>
                </c:pt>
                <c:pt idx="44">
                  <c:v>-1.500823183138977E-2</c:v>
                </c:pt>
                <c:pt idx="45">
                  <c:v>2.1203303414403681E-2</c:v>
                </c:pt>
                <c:pt idx="46">
                  <c:v>2.2053140690265319E-2</c:v>
                </c:pt>
                <c:pt idx="47">
                  <c:v>5.1865727151111152E-2</c:v>
                </c:pt>
                <c:pt idx="48">
                  <c:v>7.8030986907049904E-2</c:v>
                </c:pt>
                <c:pt idx="49">
                  <c:v>9.0106733689509166E-2</c:v>
                </c:pt>
                <c:pt idx="50">
                  <c:v>8.9913387525943023E-2</c:v>
                </c:pt>
                <c:pt idx="51">
                  <c:v>8.5931557083253285E-2</c:v>
                </c:pt>
                <c:pt idx="52">
                  <c:v>8.2783453876136948E-2</c:v>
                </c:pt>
                <c:pt idx="53">
                  <c:v>5.9897469339963871E-2</c:v>
                </c:pt>
                <c:pt idx="54">
                  <c:v>6.3256968717804618E-2</c:v>
                </c:pt>
                <c:pt idx="55">
                  <c:v>7.6868359391024654E-2</c:v>
                </c:pt>
                <c:pt idx="56">
                  <c:v>7.8252471736573348E-2</c:v>
                </c:pt>
                <c:pt idx="57">
                  <c:v>8.9127823170852327E-2</c:v>
                </c:pt>
                <c:pt idx="58">
                  <c:v>6.8722201964450003E-2</c:v>
                </c:pt>
                <c:pt idx="59">
                  <c:v>9.5478420426412303E-2</c:v>
                </c:pt>
                <c:pt idx="60">
                  <c:v>0.10291771908828511</c:v>
                </c:pt>
                <c:pt idx="61">
                  <c:v>0.12220456262814761</c:v>
                </c:pt>
                <c:pt idx="62">
                  <c:v>0.12461343936547099</c:v>
                </c:pt>
                <c:pt idx="63">
                  <c:v>0.12127280671507749</c:v>
                </c:pt>
                <c:pt idx="64">
                  <c:v>0.1308693322275998</c:v>
                </c:pt>
                <c:pt idx="65">
                  <c:v>0.1341387569921231</c:v>
                </c:pt>
                <c:pt idx="66">
                  <c:v>9.7873945685381214E-2</c:v>
                </c:pt>
                <c:pt idx="67">
                  <c:v>9.0270613480799344E-2</c:v>
                </c:pt>
                <c:pt idx="68">
                  <c:v>0.13925499202484359</c:v>
                </c:pt>
                <c:pt idx="69">
                  <c:v>0.14485463805284041</c:v>
                </c:pt>
                <c:pt idx="70">
                  <c:v>0.15498001623362209</c:v>
                </c:pt>
                <c:pt idx="71">
                  <c:v>0.17524593666803501</c:v>
                </c:pt>
                <c:pt idx="72">
                  <c:v>0.15881665730907521</c:v>
                </c:pt>
                <c:pt idx="73">
                  <c:v>0.1439616920649234</c:v>
                </c:pt>
                <c:pt idx="74">
                  <c:v>0.1605712700097108</c:v>
                </c:pt>
                <c:pt idx="75">
                  <c:v>0.1558412088596797</c:v>
                </c:pt>
                <c:pt idx="76">
                  <c:v>0.17839319270768289</c:v>
                </c:pt>
                <c:pt idx="77">
                  <c:v>0.1872164287197291</c:v>
                </c:pt>
                <c:pt idx="78">
                  <c:v>0.20096903980817199</c:v>
                </c:pt>
                <c:pt idx="79">
                  <c:v>0.22140342722611811</c:v>
                </c:pt>
                <c:pt idx="80">
                  <c:v>0.21931483695275619</c:v>
                </c:pt>
                <c:pt idx="81">
                  <c:v>0.21201714286897319</c:v>
                </c:pt>
                <c:pt idx="82">
                  <c:v>0.1814001644588612</c:v>
                </c:pt>
                <c:pt idx="83">
                  <c:v>0.19546150327610401</c:v>
                </c:pt>
                <c:pt idx="84">
                  <c:v>0.23474888545203251</c:v>
                </c:pt>
                <c:pt idx="85">
                  <c:v>0.24124402761868219</c:v>
                </c:pt>
                <c:pt idx="86">
                  <c:v>0.23216229821711101</c:v>
                </c:pt>
                <c:pt idx="87">
                  <c:v>0.2151837057347521</c:v>
                </c:pt>
                <c:pt idx="88">
                  <c:v>0.23739878666623149</c:v>
                </c:pt>
                <c:pt idx="89">
                  <c:v>0.2361612223384382</c:v>
                </c:pt>
                <c:pt idx="90">
                  <c:v>0.2375670463177757</c:v>
                </c:pt>
                <c:pt idx="91">
                  <c:v>0.2110523122073116</c:v>
                </c:pt>
                <c:pt idx="92">
                  <c:v>0.2439233789139332</c:v>
                </c:pt>
                <c:pt idx="93">
                  <c:v>0.24828697236063729</c:v>
                </c:pt>
                <c:pt idx="94">
                  <c:v>0.24941565146373801</c:v>
                </c:pt>
                <c:pt idx="95">
                  <c:v>0.22799109571634579</c:v>
                </c:pt>
                <c:pt idx="96">
                  <c:v>0.29719630568675059</c:v>
                </c:pt>
                <c:pt idx="97">
                  <c:v>0.27166460940652198</c:v>
                </c:pt>
                <c:pt idx="98">
                  <c:v>0.29427024722796608</c:v>
                </c:pt>
                <c:pt idx="99">
                  <c:v>0.29913492892371329</c:v>
                </c:pt>
                <c:pt idx="100">
                  <c:v>0.2813716038492069</c:v>
                </c:pt>
                <c:pt idx="101">
                  <c:v>0.24865743207143029</c:v>
                </c:pt>
                <c:pt idx="102">
                  <c:v>0.23483251632957169</c:v>
                </c:pt>
                <c:pt idx="103">
                  <c:v>0.2252551457203851</c:v>
                </c:pt>
                <c:pt idx="104">
                  <c:v>0.2204751319786806</c:v>
                </c:pt>
                <c:pt idx="105">
                  <c:v>0.2158026146315872</c:v>
                </c:pt>
                <c:pt idx="106">
                  <c:v>0.26319603382126933</c:v>
                </c:pt>
                <c:pt idx="107">
                  <c:v>0.29128471229290193</c:v>
                </c:pt>
                <c:pt idx="108">
                  <c:v>0.2766411293796518</c:v>
                </c:pt>
                <c:pt idx="109">
                  <c:v>0.28345986250001998</c:v>
                </c:pt>
                <c:pt idx="110">
                  <c:v>0.29272536054581688</c:v>
                </c:pt>
                <c:pt idx="111">
                  <c:v>0.26580164538408568</c:v>
                </c:pt>
                <c:pt idx="112">
                  <c:v>0.24776535598694499</c:v>
                </c:pt>
                <c:pt idx="113">
                  <c:v>0.20919572776001069</c:v>
                </c:pt>
                <c:pt idx="114">
                  <c:v>0.23351274414977491</c:v>
                </c:pt>
                <c:pt idx="115">
                  <c:v>0.23251306843274591</c:v>
                </c:pt>
                <c:pt idx="116">
                  <c:v>0.22788773811003221</c:v>
                </c:pt>
                <c:pt idx="117">
                  <c:v>0.10611202596531211</c:v>
                </c:pt>
                <c:pt idx="118">
                  <c:v>0.1644563780911403</c:v>
                </c:pt>
                <c:pt idx="119">
                  <c:v>0.1317798005911652</c:v>
                </c:pt>
                <c:pt idx="120">
                  <c:v>0.2200791933930959</c:v>
                </c:pt>
                <c:pt idx="121">
                  <c:v>0.23498382206776891</c:v>
                </c:pt>
                <c:pt idx="122">
                  <c:v>0.2765774864468229</c:v>
                </c:pt>
                <c:pt idx="123">
                  <c:v>0.30704199640807928</c:v>
                </c:pt>
                <c:pt idx="124">
                  <c:v>0.29635116482241569</c:v>
                </c:pt>
                <c:pt idx="125">
                  <c:v>0.30522792463570392</c:v>
                </c:pt>
                <c:pt idx="126">
                  <c:v>0.31180025753618268</c:v>
                </c:pt>
                <c:pt idx="127">
                  <c:v>0.31346117212090729</c:v>
                </c:pt>
                <c:pt idx="128">
                  <c:v>0.30673861397645158</c:v>
                </c:pt>
                <c:pt idx="129">
                  <c:v>0.3290664004902526</c:v>
                </c:pt>
                <c:pt idx="130">
                  <c:v>0.35485952448600783</c:v>
                </c:pt>
                <c:pt idx="131">
                  <c:v>0.35802621649049571</c:v>
                </c:pt>
                <c:pt idx="132">
                  <c:v>0.34750970468246439</c:v>
                </c:pt>
                <c:pt idx="133">
                  <c:v>0.35713099278113042</c:v>
                </c:pt>
                <c:pt idx="134">
                  <c:v>0.33361445358745923</c:v>
                </c:pt>
                <c:pt idx="135">
                  <c:v>0.32876216308851203</c:v>
                </c:pt>
                <c:pt idx="136">
                  <c:v>0.34806686775130657</c:v>
                </c:pt>
                <c:pt idx="137">
                  <c:v>0.34247688956410971</c:v>
                </c:pt>
                <c:pt idx="138">
                  <c:v>0.34056136286006339</c:v>
                </c:pt>
                <c:pt idx="139">
                  <c:v>0.32722534595146691</c:v>
                </c:pt>
                <c:pt idx="140">
                  <c:v>0.33738994487885487</c:v>
                </c:pt>
                <c:pt idx="141">
                  <c:v>0.33335731198663798</c:v>
                </c:pt>
                <c:pt idx="142">
                  <c:v>0.32572661463668823</c:v>
                </c:pt>
                <c:pt idx="143">
                  <c:v>0.35104488065610201</c:v>
                </c:pt>
                <c:pt idx="144">
                  <c:v>0.33790129819295572</c:v>
                </c:pt>
                <c:pt idx="145">
                  <c:v>0.37704129428604438</c:v>
                </c:pt>
                <c:pt idx="146">
                  <c:v>0.38350145562234822</c:v>
                </c:pt>
                <c:pt idx="147">
                  <c:v>0.35018582384402958</c:v>
                </c:pt>
                <c:pt idx="148">
                  <c:v>0.34711267691497388</c:v>
                </c:pt>
                <c:pt idx="149">
                  <c:v>0.32482555068648661</c:v>
                </c:pt>
                <c:pt idx="150">
                  <c:v>0.34356212610180031</c:v>
                </c:pt>
                <c:pt idx="151">
                  <c:v>0.36018246289058609</c:v>
                </c:pt>
                <c:pt idx="152">
                  <c:v>0.37505953394842312</c:v>
                </c:pt>
                <c:pt idx="153">
                  <c:v>0.4008760195969221</c:v>
                </c:pt>
                <c:pt idx="154">
                  <c:v>0.41165158947505209</c:v>
                </c:pt>
                <c:pt idx="155">
                  <c:v>0.41453548859265837</c:v>
                </c:pt>
                <c:pt idx="156">
                  <c:v>0.41230854331865441</c:v>
                </c:pt>
                <c:pt idx="157">
                  <c:v>0.42811683150938751</c:v>
                </c:pt>
                <c:pt idx="158">
                  <c:v>0.40088633928419298</c:v>
                </c:pt>
                <c:pt idx="159">
                  <c:v>0.41087354858091468</c:v>
                </c:pt>
                <c:pt idx="160">
                  <c:v>0.42701542210542559</c:v>
                </c:pt>
                <c:pt idx="161">
                  <c:v>0.4392761989787668</c:v>
                </c:pt>
                <c:pt idx="162">
                  <c:v>0.455656495779454</c:v>
                </c:pt>
                <c:pt idx="163">
                  <c:v>0.47143942853005799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A-1FB1-4CA6-B9A8-D8EE287B7E10}"/>
            </c:ext>
          </c:extLst>
        </c:ser>
        <c:ser>
          <c:idx val="43"/>
          <c:order val="43"/>
          <c:tx>
            <c:strRef>
              <c:f>factor_L_cum_ret!$AS$1</c:f>
              <c:strCache>
                <c:ptCount val="1"/>
                <c:pt idx="0">
                  <c:v>alpha044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factor_L_cum_ret!$AS$2:$AS$165</c:f>
              <c:numCache>
                <c:formatCode>General</c:formatCode>
                <c:ptCount val="164"/>
                <c:pt idx="0">
                  <c:v>2.4698730218743799E-2</c:v>
                </c:pt>
                <c:pt idx="1">
                  <c:v>4.1060245916821447E-2</c:v>
                </c:pt>
                <c:pt idx="2">
                  <c:v>4.6624168794991983E-2</c:v>
                </c:pt>
                <c:pt idx="3">
                  <c:v>3.7634928750584162E-2</c:v>
                </c:pt>
                <c:pt idx="4">
                  <c:v>4.5780142430769111E-2</c:v>
                </c:pt>
                <c:pt idx="5">
                  <c:v>4.7389107350547473E-2</c:v>
                </c:pt>
                <c:pt idx="6">
                  <c:v>1.6208603329589181E-2</c:v>
                </c:pt>
                <c:pt idx="7">
                  <c:v>1.2717803956470821E-2</c:v>
                </c:pt>
                <c:pt idx="8">
                  <c:v>3.1929037029280849E-2</c:v>
                </c:pt>
                <c:pt idx="9">
                  <c:v>-3.8257170412698831E-3</c:v>
                </c:pt>
                <c:pt idx="10">
                  <c:v>8.4476846121459559E-3</c:v>
                </c:pt>
                <c:pt idx="11">
                  <c:v>2.061306723434209E-2</c:v>
                </c:pt>
                <c:pt idx="12">
                  <c:v>4.8292562162115298E-2</c:v>
                </c:pt>
                <c:pt idx="13">
                  <c:v>4.8740577948148227E-2</c:v>
                </c:pt>
                <c:pt idx="14">
                  <c:v>5.8733857438150183E-2</c:v>
                </c:pt>
                <c:pt idx="15">
                  <c:v>6.5393456856508214E-2</c:v>
                </c:pt>
                <c:pt idx="16">
                  <c:v>7.5198419393010862E-2</c:v>
                </c:pt>
                <c:pt idx="17">
                  <c:v>4.8741426690948941E-2</c:v>
                </c:pt>
                <c:pt idx="18">
                  <c:v>5.6649674306937792E-2</c:v>
                </c:pt>
                <c:pt idx="19">
                  <c:v>5.6761989830020232E-2</c:v>
                </c:pt>
                <c:pt idx="20">
                  <c:v>5.4319757333981089E-2</c:v>
                </c:pt>
                <c:pt idx="21">
                  <c:v>6.1029214259179287E-2</c:v>
                </c:pt>
                <c:pt idx="22">
                  <c:v>7.208866623343968E-2</c:v>
                </c:pt>
                <c:pt idx="23">
                  <c:v>8.5350906840047758E-2</c:v>
                </c:pt>
                <c:pt idx="24">
                  <c:v>6.8933742338831427E-2</c:v>
                </c:pt>
                <c:pt idx="25">
                  <c:v>9.6832141887901679E-2</c:v>
                </c:pt>
                <c:pt idx="26">
                  <c:v>8.2789429105524226E-2</c:v>
                </c:pt>
                <c:pt idx="27">
                  <c:v>9.8273686879290834E-2</c:v>
                </c:pt>
                <c:pt idx="28">
                  <c:v>0.1298596818507565</c:v>
                </c:pt>
                <c:pt idx="29">
                  <c:v>0.1468925135662629</c:v>
                </c:pt>
                <c:pt idx="30">
                  <c:v>0.1394574679600413</c:v>
                </c:pt>
                <c:pt idx="31">
                  <c:v>0.13088631454365121</c:v>
                </c:pt>
                <c:pt idx="32">
                  <c:v>0.1018158907593549</c:v>
                </c:pt>
                <c:pt idx="33">
                  <c:v>0.1204640478130496</c:v>
                </c:pt>
                <c:pt idx="34">
                  <c:v>0.13102143121380999</c:v>
                </c:pt>
                <c:pt idx="35">
                  <c:v>0.1229923649794529</c:v>
                </c:pt>
                <c:pt idx="36">
                  <c:v>0.124461285086358</c:v>
                </c:pt>
                <c:pt idx="37">
                  <c:v>8.950050546829913E-2</c:v>
                </c:pt>
                <c:pt idx="38">
                  <c:v>7.6412970567415917E-2</c:v>
                </c:pt>
                <c:pt idx="39">
                  <c:v>8.6170805627415303E-2</c:v>
                </c:pt>
                <c:pt idx="40">
                  <c:v>9.1458224112795028E-2</c:v>
                </c:pt>
                <c:pt idx="41">
                  <c:v>5.5475434554776548E-2</c:v>
                </c:pt>
                <c:pt idx="42">
                  <c:v>4.2755870680477592E-2</c:v>
                </c:pt>
                <c:pt idx="43">
                  <c:v>7.2972138679853416E-2</c:v>
                </c:pt>
                <c:pt idx="44">
                  <c:v>7.1842031139628393E-2</c:v>
                </c:pt>
                <c:pt idx="45">
                  <c:v>0.1008563390520416</c:v>
                </c:pt>
                <c:pt idx="46">
                  <c:v>0.10632359742291771</c:v>
                </c:pt>
                <c:pt idx="47">
                  <c:v>0.1211157907619855</c:v>
                </c:pt>
                <c:pt idx="48">
                  <c:v>0.1375767999684134</c:v>
                </c:pt>
                <c:pt idx="49">
                  <c:v>0.15478409503329679</c:v>
                </c:pt>
                <c:pt idx="50">
                  <c:v>0.1663343512212889</c:v>
                </c:pt>
                <c:pt idx="51">
                  <c:v>0.17310165406699299</c:v>
                </c:pt>
                <c:pt idx="52">
                  <c:v>0.18161354999957319</c:v>
                </c:pt>
                <c:pt idx="53">
                  <c:v>0.17039564858757511</c:v>
                </c:pt>
                <c:pt idx="54">
                  <c:v>0.17823376881449821</c:v>
                </c:pt>
                <c:pt idx="55">
                  <c:v>0.20477713837515019</c:v>
                </c:pt>
                <c:pt idx="56">
                  <c:v>0.18884865083594951</c:v>
                </c:pt>
                <c:pt idx="57">
                  <c:v>0.20167647282882409</c:v>
                </c:pt>
                <c:pt idx="58">
                  <c:v>0.2101546897788078</c:v>
                </c:pt>
                <c:pt idx="59">
                  <c:v>0.22965163851974049</c:v>
                </c:pt>
                <c:pt idx="60">
                  <c:v>0.24147936721154581</c:v>
                </c:pt>
                <c:pt idx="61">
                  <c:v>0.25512690767012258</c:v>
                </c:pt>
                <c:pt idx="62">
                  <c:v>0.24186361493788719</c:v>
                </c:pt>
                <c:pt idx="63">
                  <c:v>0.24822151267970829</c:v>
                </c:pt>
                <c:pt idx="64">
                  <c:v>0.26398257462341751</c:v>
                </c:pt>
                <c:pt idx="65">
                  <c:v>0.24448501347914209</c:v>
                </c:pt>
                <c:pt idx="66">
                  <c:v>0.20911958955432561</c:v>
                </c:pt>
                <c:pt idx="67">
                  <c:v>0.2221584886610419</c:v>
                </c:pt>
                <c:pt idx="68">
                  <c:v>0.2400519007904065</c:v>
                </c:pt>
                <c:pt idx="69">
                  <c:v>0.2444374662339284</c:v>
                </c:pt>
                <c:pt idx="70">
                  <c:v>0.26330055459611867</c:v>
                </c:pt>
                <c:pt idx="71">
                  <c:v>0.2858982439233464</c:v>
                </c:pt>
                <c:pt idx="72">
                  <c:v>0.2560697208003675</c:v>
                </c:pt>
                <c:pt idx="73">
                  <c:v>0.24987615318855941</c:v>
                </c:pt>
                <c:pt idx="74">
                  <c:v>0.27692913435730482</c:v>
                </c:pt>
                <c:pt idx="75">
                  <c:v>0.27453609912674087</c:v>
                </c:pt>
                <c:pt idx="76">
                  <c:v>0.29647037731004811</c:v>
                </c:pt>
                <c:pt idx="77">
                  <c:v>0.29884301779141792</c:v>
                </c:pt>
                <c:pt idx="78">
                  <c:v>0.31826412634409401</c:v>
                </c:pt>
                <c:pt idx="79">
                  <c:v>0.34778208431058788</c:v>
                </c:pt>
                <c:pt idx="80">
                  <c:v>0.34193969710080602</c:v>
                </c:pt>
                <c:pt idx="81">
                  <c:v>0.34917782756795601</c:v>
                </c:pt>
                <c:pt idx="82">
                  <c:v>0.30138725100678632</c:v>
                </c:pt>
                <c:pt idx="83">
                  <c:v>0.32736249668765233</c:v>
                </c:pt>
                <c:pt idx="84">
                  <c:v>0.38036161816733571</c:v>
                </c:pt>
                <c:pt idx="85">
                  <c:v>0.38768532772578629</c:v>
                </c:pt>
                <c:pt idx="86">
                  <c:v>0.39604613681494949</c:v>
                </c:pt>
                <c:pt idx="87">
                  <c:v>0.39820092834350751</c:v>
                </c:pt>
                <c:pt idx="88">
                  <c:v>0.42927922015849412</c:v>
                </c:pt>
                <c:pt idx="89">
                  <c:v>0.43152468887062262</c:v>
                </c:pt>
                <c:pt idx="90">
                  <c:v>0.44003177767752638</c:v>
                </c:pt>
                <c:pt idx="91">
                  <c:v>0.42462857725099951</c:v>
                </c:pt>
                <c:pt idx="92">
                  <c:v>0.45951461317498632</c:v>
                </c:pt>
                <c:pt idx="93">
                  <c:v>0.45846334183835608</c:v>
                </c:pt>
                <c:pt idx="94">
                  <c:v>0.46775566112853362</c:v>
                </c:pt>
                <c:pt idx="95">
                  <c:v>0.44215775866378298</c:v>
                </c:pt>
                <c:pt idx="96">
                  <c:v>0.50166478223202438</c:v>
                </c:pt>
                <c:pt idx="97">
                  <c:v>0.47239885172608798</c:v>
                </c:pt>
                <c:pt idx="98">
                  <c:v>0.518791902862479</c:v>
                </c:pt>
                <c:pt idx="99">
                  <c:v>0.53002242357520002</c:v>
                </c:pt>
                <c:pt idx="100">
                  <c:v>0.51743412863004723</c:v>
                </c:pt>
                <c:pt idx="101">
                  <c:v>0.48342989158335192</c:v>
                </c:pt>
                <c:pt idx="102">
                  <c:v>0.46544375171520752</c:v>
                </c:pt>
                <c:pt idx="103">
                  <c:v>0.45236832298681229</c:v>
                </c:pt>
                <c:pt idx="104">
                  <c:v>0.44595688780490739</c:v>
                </c:pt>
                <c:pt idx="105">
                  <c:v>0.43809681017820501</c:v>
                </c:pt>
                <c:pt idx="106">
                  <c:v>0.49630305285295112</c:v>
                </c:pt>
                <c:pt idx="107">
                  <c:v>0.51792920944580922</c:v>
                </c:pt>
                <c:pt idx="108">
                  <c:v>0.51061655916838578</c:v>
                </c:pt>
                <c:pt idx="109">
                  <c:v>0.50403557894741047</c:v>
                </c:pt>
                <c:pt idx="110">
                  <c:v>0.50744385934619296</c:v>
                </c:pt>
                <c:pt idx="111">
                  <c:v>0.47829648158617649</c:v>
                </c:pt>
                <c:pt idx="112">
                  <c:v>0.45029750344806962</c:v>
                </c:pt>
                <c:pt idx="113">
                  <c:v>0.38578644446320781</c:v>
                </c:pt>
                <c:pt idx="114">
                  <c:v>0.36998217891286012</c:v>
                </c:pt>
                <c:pt idx="115">
                  <c:v>0.38175286255589969</c:v>
                </c:pt>
                <c:pt idx="116">
                  <c:v>0.38038309097808171</c:v>
                </c:pt>
                <c:pt idx="117">
                  <c:v>0.23563569517322591</c:v>
                </c:pt>
                <c:pt idx="118">
                  <c:v>0.31691725656153352</c:v>
                </c:pt>
                <c:pt idx="119">
                  <c:v>0.26460225043394742</c:v>
                </c:pt>
                <c:pt idx="120">
                  <c:v>0.33926632216970187</c:v>
                </c:pt>
                <c:pt idx="121">
                  <c:v>0.35915072840547052</c:v>
                </c:pt>
                <c:pt idx="122">
                  <c:v>0.39442201088400769</c:v>
                </c:pt>
                <c:pt idx="123">
                  <c:v>0.41985602474016809</c:v>
                </c:pt>
                <c:pt idx="124">
                  <c:v>0.40407212078431992</c:v>
                </c:pt>
                <c:pt idx="125">
                  <c:v>0.40746389295494739</c:v>
                </c:pt>
                <c:pt idx="126">
                  <c:v>0.41863859052561381</c:v>
                </c:pt>
                <c:pt idx="127">
                  <c:v>0.41806515199635758</c:v>
                </c:pt>
                <c:pt idx="128">
                  <c:v>0.41052514149628522</c:v>
                </c:pt>
                <c:pt idx="129">
                  <c:v>0.4313323339261923</c:v>
                </c:pt>
                <c:pt idx="130">
                  <c:v>0.43691660238503038</c:v>
                </c:pt>
                <c:pt idx="131">
                  <c:v>0.45080035693076731</c:v>
                </c:pt>
                <c:pt idx="132">
                  <c:v>0.42858916994356361</c:v>
                </c:pt>
                <c:pt idx="133">
                  <c:v>0.44852968923921249</c:v>
                </c:pt>
                <c:pt idx="134">
                  <c:v>0.42500367572144021</c:v>
                </c:pt>
                <c:pt idx="135">
                  <c:v>0.43037629879953587</c:v>
                </c:pt>
                <c:pt idx="136">
                  <c:v>0.45846169395925052</c:v>
                </c:pt>
                <c:pt idx="137">
                  <c:v>0.46552389409209521</c:v>
                </c:pt>
                <c:pt idx="138">
                  <c:v>0.45918265768164801</c:v>
                </c:pt>
                <c:pt idx="139">
                  <c:v>0.45514224114760959</c:v>
                </c:pt>
                <c:pt idx="140">
                  <c:v>0.44867014330700422</c:v>
                </c:pt>
                <c:pt idx="141">
                  <c:v>0.45666254833852998</c:v>
                </c:pt>
                <c:pt idx="142">
                  <c:v>0.46264350969280338</c:v>
                </c:pt>
                <c:pt idx="143">
                  <c:v>0.46902857303925249</c:v>
                </c:pt>
                <c:pt idx="144">
                  <c:v>0.46608942942009568</c:v>
                </c:pt>
                <c:pt idx="145">
                  <c:v>0.48707492289815679</c:v>
                </c:pt>
                <c:pt idx="146">
                  <c:v>0.49700609171061999</c:v>
                </c:pt>
                <c:pt idx="147">
                  <c:v>0.44642058959528691</c:v>
                </c:pt>
                <c:pt idx="148">
                  <c:v>0.45021316191312022</c:v>
                </c:pt>
                <c:pt idx="149">
                  <c:v>0.43961549809143041</c:v>
                </c:pt>
                <c:pt idx="150">
                  <c:v>0.44381229097451041</c:v>
                </c:pt>
                <c:pt idx="151">
                  <c:v>0.46679680566635517</c:v>
                </c:pt>
                <c:pt idx="152">
                  <c:v>0.46472490311689052</c:v>
                </c:pt>
                <c:pt idx="153">
                  <c:v>0.500506253570004</c:v>
                </c:pt>
                <c:pt idx="154">
                  <c:v>0.51275229414826629</c:v>
                </c:pt>
                <c:pt idx="155">
                  <c:v>0.51557346754564026</c:v>
                </c:pt>
                <c:pt idx="156">
                  <c:v>0.51644724671322062</c:v>
                </c:pt>
                <c:pt idx="157">
                  <c:v>0.54338209219628175</c:v>
                </c:pt>
                <c:pt idx="158">
                  <c:v>0.51453840389712791</c:v>
                </c:pt>
                <c:pt idx="159">
                  <c:v>0.51771254788040877</c:v>
                </c:pt>
                <c:pt idx="160">
                  <c:v>0.55444913224521675</c:v>
                </c:pt>
                <c:pt idx="161">
                  <c:v>0.52321493332968783</c:v>
                </c:pt>
                <c:pt idx="162">
                  <c:v>0.50327685798541011</c:v>
                </c:pt>
                <c:pt idx="163">
                  <c:v>0.48979550544982242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B-1FB1-4CA6-B9A8-D8EE287B7E10}"/>
            </c:ext>
          </c:extLst>
        </c:ser>
        <c:ser>
          <c:idx val="44"/>
          <c:order val="44"/>
          <c:tx>
            <c:strRef>
              <c:f>factor_L_cum_ret!$AT$1</c:f>
              <c:strCache>
                <c:ptCount val="1"/>
                <c:pt idx="0">
                  <c:v>alpha045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factor_L_cum_ret!$AT$2:$AT$165</c:f>
              <c:numCache>
                <c:formatCode>General</c:formatCode>
                <c:ptCount val="164"/>
                <c:pt idx="6">
                  <c:v>-2.321171624131102E-2</c:v>
                </c:pt>
                <c:pt idx="7">
                  <c:v>-3.3366235106314417E-2</c:v>
                </c:pt>
                <c:pt idx="8">
                  <c:v>-1.368569804516828E-2</c:v>
                </c:pt>
                <c:pt idx="9">
                  <c:v>-6.4602372993809776E-2</c:v>
                </c:pt>
                <c:pt idx="10">
                  <c:v>-5.5415178270928567E-2</c:v>
                </c:pt>
                <c:pt idx="11">
                  <c:v>-5.0356909876785323E-2</c:v>
                </c:pt>
                <c:pt idx="12">
                  <c:v>-1.581614962748568E-2</c:v>
                </c:pt>
                <c:pt idx="13">
                  <c:v>-2.892871527339624E-2</c:v>
                </c:pt>
                <c:pt idx="14">
                  <c:v>-1.509781524578691E-2</c:v>
                </c:pt>
                <c:pt idx="15">
                  <c:v>-5.4714307563900064E-3</c:v>
                </c:pt>
                <c:pt idx="16">
                  <c:v>-1.390918207467806E-2</c:v>
                </c:pt>
                <c:pt idx="17">
                  <c:v>-2.580638953721992E-2</c:v>
                </c:pt>
                <c:pt idx="18">
                  <c:v>-2.0702963570344068E-2</c:v>
                </c:pt>
                <c:pt idx="19">
                  <c:v>-1.7188494541244711E-2</c:v>
                </c:pt>
                <c:pt idx="20">
                  <c:v>-9.1220348121181516E-3</c:v>
                </c:pt>
                <c:pt idx="21">
                  <c:v>1.541829091339819E-2</c:v>
                </c:pt>
                <c:pt idx="22">
                  <c:v>2.7913394109324141E-2</c:v>
                </c:pt>
                <c:pt idx="23">
                  <c:v>4.2677031450992553E-2</c:v>
                </c:pt>
                <c:pt idx="24">
                  <c:v>2.4265719803021391E-2</c:v>
                </c:pt>
                <c:pt idx="25">
                  <c:v>5.298469758131219E-2</c:v>
                </c:pt>
                <c:pt idx="26">
                  <c:v>4.1163703106297023E-2</c:v>
                </c:pt>
                <c:pt idx="27">
                  <c:v>6.0205072958445127E-2</c:v>
                </c:pt>
                <c:pt idx="28">
                  <c:v>8.7086395027503594E-2</c:v>
                </c:pt>
                <c:pt idx="29">
                  <c:v>8.593341151302103E-2</c:v>
                </c:pt>
                <c:pt idx="30">
                  <c:v>7.489427807960003E-2</c:v>
                </c:pt>
                <c:pt idx="31">
                  <c:v>6.589182682202388E-2</c:v>
                </c:pt>
                <c:pt idx="32">
                  <c:v>3.8329859460353832E-2</c:v>
                </c:pt>
                <c:pt idx="33">
                  <c:v>4.8741830853354928E-2</c:v>
                </c:pt>
                <c:pt idx="34">
                  <c:v>5.1086268188952788E-2</c:v>
                </c:pt>
                <c:pt idx="35">
                  <c:v>5.0914736429995999E-2</c:v>
                </c:pt>
                <c:pt idx="36">
                  <c:v>4.5204864346779949E-2</c:v>
                </c:pt>
                <c:pt idx="37">
                  <c:v>2.65390819214395E-2</c:v>
                </c:pt>
                <c:pt idx="38">
                  <c:v>9.7886814834944325E-3</c:v>
                </c:pt>
                <c:pt idx="39">
                  <c:v>1.8785835967850769E-2</c:v>
                </c:pt>
                <c:pt idx="40">
                  <c:v>3.9565384201972531E-2</c:v>
                </c:pt>
                <c:pt idx="41">
                  <c:v>-3.5647107916159099E-4</c:v>
                </c:pt>
                <c:pt idx="42">
                  <c:v>-2.073922994746269E-2</c:v>
                </c:pt>
                <c:pt idx="43">
                  <c:v>1.5560998597209609E-2</c:v>
                </c:pt>
                <c:pt idx="44">
                  <c:v>1.7803463296520269E-2</c:v>
                </c:pt>
                <c:pt idx="45">
                  <c:v>4.5582163781889617E-2</c:v>
                </c:pt>
                <c:pt idx="46">
                  <c:v>4.7869190569176157E-2</c:v>
                </c:pt>
                <c:pt idx="47">
                  <c:v>7.0162684304314826E-2</c:v>
                </c:pt>
                <c:pt idx="48">
                  <c:v>8.011099941398947E-2</c:v>
                </c:pt>
                <c:pt idx="49">
                  <c:v>0.1093563565147164</c:v>
                </c:pt>
                <c:pt idx="50">
                  <c:v>0.1138215669236575</c:v>
                </c:pt>
                <c:pt idx="51">
                  <c:v>0.1071823330506385</c:v>
                </c:pt>
                <c:pt idx="52">
                  <c:v>9.9066365009799817E-2</c:v>
                </c:pt>
                <c:pt idx="53">
                  <c:v>8.4029993069026032E-2</c:v>
                </c:pt>
                <c:pt idx="54">
                  <c:v>0.1006227226171794</c:v>
                </c:pt>
                <c:pt idx="55">
                  <c:v>0.1130405608532075</c:v>
                </c:pt>
                <c:pt idx="56">
                  <c:v>0.13272741047156991</c:v>
                </c:pt>
                <c:pt idx="57">
                  <c:v>0.1426830867389812</c:v>
                </c:pt>
                <c:pt idx="58">
                  <c:v>0.1334323972010707</c:v>
                </c:pt>
                <c:pt idx="59">
                  <c:v>0.1544131013842622</c:v>
                </c:pt>
                <c:pt idx="60">
                  <c:v>0.16285432735381189</c:v>
                </c:pt>
                <c:pt idx="61">
                  <c:v>0.15080392987860189</c:v>
                </c:pt>
                <c:pt idx="62">
                  <c:v>0.13597773050500289</c:v>
                </c:pt>
                <c:pt idx="63">
                  <c:v>0.14128825963479441</c:v>
                </c:pt>
                <c:pt idx="64">
                  <c:v>0.14501805819877789</c:v>
                </c:pt>
                <c:pt idx="65">
                  <c:v>0.14531965610432529</c:v>
                </c:pt>
                <c:pt idx="66">
                  <c:v>0.1078480812294185</c:v>
                </c:pt>
                <c:pt idx="67">
                  <c:v>0.1062922587102899</c:v>
                </c:pt>
                <c:pt idx="68">
                  <c:v>0.15986107151823051</c:v>
                </c:pt>
                <c:pt idx="69">
                  <c:v>0.16332774674915851</c:v>
                </c:pt>
                <c:pt idx="70">
                  <c:v>0.17766038938335571</c:v>
                </c:pt>
                <c:pt idx="71">
                  <c:v>0.19116709579466101</c:v>
                </c:pt>
                <c:pt idx="72">
                  <c:v>0.16793690435153999</c:v>
                </c:pt>
                <c:pt idx="73">
                  <c:v>0.1704798625013717</c:v>
                </c:pt>
                <c:pt idx="74">
                  <c:v>0.19311486547067819</c:v>
                </c:pt>
                <c:pt idx="75">
                  <c:v>0.18690601905455481</c:v>
                </c:pt>
                <c:pt idx="76">
                  <c:v>0.2020542772412903</c:v>
                </c:pt>
                <c:pt idx="77">
                  <c:v>0.18759660721566049</c:v>
                </c:pt>
                <c:pt idx="78">
                  <c:v>0.20181587351343211</c:v>
                </c:pt>
                <c:pt idx="79">
                  <c:v>0.2275772564603766</c:v>
                </c:pt>
                <c:pt idx="80">
                  <c:v>0.2391589157467244</c:v>
                </c:pt>
                <c:pt idx="81">
                  <c:v>0.22893174756057319</c:v>
                </c:pt>
                <c:pt idx="82">
                  <c:v>0.1891390891666265</c:v>
                </c:pt>
                <c:pt idx="83">
                  <c:v>0.22613585403908371</c:v>
                </c:pt>
                <c:pt idx="84">
                  <c:v>0.26959850662543811</c:v>
                </c:pt>
                <c:pt idx="85">
                  <c:v>0.28000308021934178</c:v>
                </c:pt>
                <c:pt idx="86">
                  <c:v>0.27963151549959031</c:v>
                </c:pt>
                <c:pt idx="87">
                  <c:v>0.27639201023503318</c:v>
                </c:pt>
                <c:pt idx="88">
                  <c:v>0.30623855809529887</c:v>
                </c:pt>
                <c:pt idx="89">
                  <c:v>0.32551518968967658</c:v>
                </c:pt>
                <c:pt idx="90">
                  <c:v>0.33534313420452522</c:v>
                </c:pt>
                <c:pt idx="91">
                  <c:v>0.32190242909441719</c:v>
                </c:pt>
                <c:pt idx="92">
                  <c:v>0.34826334447201779</c:v>
                </c:pt>
                <c:pt idx="93">
                  <c:v>0.34505440354533512</c:v>
                </c:pt>
                <c:pt idx="94">
                  <c:v>0.34461622251079432</c:v>
                </c:pt>
                <c:pt idx="95">
                  <c:v>0.32885146901625489</c:v>
                </c:pt>
                <c:pt idx="96">
                  <c:v>0.38269043655221369</c:v>
                </c:pt>
                <c:pt idx="97">
                  <c:v>0.36395729256102571</c:v>
                </c:pt>
                <c:pt idx="98">
                  <c:v>0.377941285314912</c:v>
                </c:pt>
                <c:pt idx="99">
                  <c:v>0.38300822300382881</c:v>
                </c:pt>
                <c:pt idx="100">
                  <c:v>0.36111101862512102</c:v>
                </c:pt>
                <c:pt idx="101">
                  <c:v>0.32226759907884678</c:v>
                </c:pt>
                <c:pt idx="102">
                  <c:v>0.30506470837795269</c:v>
                </c:pt>
                <c:pt idx="103">
                  <c:v>0.29396288941442861</c:v>
                </c:pt>
                <c:pt idx="104">
                  <c:v>0.28876401956116088</c:v>
                </c:pt>
                <c:pt idx="105">
                  <c:v>0.28177549499230747</c:v>
                </c:pt>
                <c:pt idx="106">
                  <c:v>0.33501071659764098</c:v>
                </c:pt>
                <c:pt idx="107">
                  <c:v>0.3275254537984158</c:v>
                </c:pt>
                <c:pt idx="108">
                  <c:v>0.34196167570002278</c:v>
                </c:pt>
                <c:pt idx="109">
                  <c:v>0.33837540733806959</c:v>
                </c:pt>
                <c:pt idx="110">
                  <c:v>0.35201881563225879</c:v>
                </c:pt>
                <c:pt idx="111">
                  <c:v>0.33223555605518712</c:v>
                </c:pt>
                <c:pt idx="112">
                  <c:v>0.30777308552497668</c:v>
                </c:pt>
                <c:pt idx="113">
                  <c:v>0.27821070649097163</c:v>
                </c:pt>
                <c:pt idx="114">
                  <c:v>0.29589331056594109</c:v>
                </c:pt>
                <c:pt idx="115">
                  <c:v>0.31033912824285798</c:v>
                </c:pt>
                <c:pt idx="116">
                  <c:v>0.29144991559325989</c:v>
                </c:pt>
                <c:pt idx="117">
                  <c:v>0.166615398963295</c:v>
                </c:pt>
                <c:pt idx="118">
                  <c:v>0.22348240230495309</c:v>
                </c:pt>
                <c:pt idx="119">
                  <c:v>0.18278582757681591</c:v>
                </c:pt>
                <c:pt idx="120">
                  <c:v>0.27111069447969682</c:v>
                </c:pt>
                <c:pt idx="121">
                  <c:v>0.29622750694285788</c:v>
                </c:pt>
                <c:pt idx="122">
                  <c:v>0.31545635189423699</c:v>
                </c:pt>
                <c:pt idx="123">
                  <c:v>0.34257521539712932</c:v>
                </c:pt>
                <c:pt idx="124">
                  <c:v>0.3374031737749259</c:v>
                </c:pt>
                <c:pt idx="125">
                  <c:v>0.35029047229903248</c:v>
                </c:pt>
                <c:pt idx="126">
                  <c:v>0.33769911303267519</c:v>
                </c:pt>
                <c:pt idx="127">
                  <c:v>0.3235079234999485</c:v>
                </c:pt>
                <c:pt idx="128">
                  <c:v>0.29702294141510183</c:v>
                </c:pt>
                <c:pt idx="129">
                  <c:v>0.34217433169762362</c:v>
                </c:pt>
                <c:pt idx="130">
                  <c:v>0.34658684407949902</c:v>
                </c:pt>
                <c:pt idx="131">
                  <c:v>0.34998989541805031</c:v>
                </c:pt>
                <c:pt idx="132">
                  <c:v>0.33779177121544463</c:v>
                </c:pt>
                <c:pt idx="133">
                  <c:v>0.3574214346347806</c:v>
                </c:pt>
                <c:pt idx="134">
                  <c:v>0.33908193886842469</c:v>
                </c:pt>
                <c:pt idx="135">
                  <c:v>0.3186604591181712</c:v>
                </c:pt>
                <c:pt idx="136">
                  <c:v>0.34205740970538412</c:v>
                </c:pt>
                <c:pt idx="137">
                  <c:v>0.35076846639557041</c:v>
                </c:pt>
                <c:pt idx="138">
                  <c:v>0.34918588081148322</c:v>
                </c:pt>
                <c:pt idx="139">
                  <c:v>0.35498180540718449</c:v>
                </c:pt>
                <c:pt idx="140">
                  <c:v>0.35406321333608443</c:v>
                </c:pt>
                <c:pt idx="141">
                  <c:v>0.3690867827582911</c:v>
                </c:pt>
                <c:pt idx="142">
                  <c:v>0.36321057739251938</c:v>
                </c:pt>
                <c:pt idx="143">
                  <c:v>0.38344451518516492</c:v>
                </c:pt>
                <c:pt idx="144">
                  <c:v>0.36694042687802653</c:v>
                </c:pt>
                <c:pt idx="145">
                  <c:v>0.39340145865061688</c:v>
                </c:pt>
                <c:pt idx="146">
                  <c:v>0.41139998608353362</c:v>
                </c:pt>
                <c:pt idx="147">
                  <c:v>0.39057517649565288</c:v>
                </c:pt>
                <c:pt idx="148">
                  <c:v>0.39286951618891708</c:v>
                </c:pt>
                <c:pt idx="149">
                  <c:v>0.35879992297369018</c:v>
                </c:pt>
                <c:pt idx="150">
                  <c:v>0.37345921785681968</c:v>
                </c:pt>
                <c:pt idx="151">
                  <c:v>0.38763808184424092</c:v>
                </c:pt>
                <c:pt idx="152">
                  <c:v>0.38571174490516719</c:v>
                </c:pt>
                <c:pt idx="153">
                  <c:v>0.42558352599206128</c:v>
                </c:pt>
                <c:pt idx="154">
                  <c:v>0.42196463518614169</c:v>
                </c:pt>
                <c:pt idx="155">
                  <c:v>0.4214986551203892</c:v>
                </c:pt>
                <c:pt idx="156">
                  <c:v>0.42868968502606219</c:v>
                </c:pt>
                <c:pt idx="157">
                  <c:v>0.46081751140490451</c:v>
                </c:pt>
                <c:pt idx="158">
                  <c:v>0.42777937406344951</c:v>
                </c:pt>
                <c:pt idx="159">
                  <c:v>0.45293531140966531</c:v>
                </c:pt>
                <c:pt idx="160">
                  <c:v>0.44062486935887368</c:v>
                </c:pt>
                <c:pt idx="161">
                  <c:v>0.39395518173564897</c:v>
                </c:pt>
                <c:pt idx="162">
                  <c:v>0.38465100506941191</c:v>
                </c:pt>
                <c:pt idx="163">
                  <c:v>0.37572892285929221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C-1FB1-4CA6-B9A8-D8EE287B7E10}"/>
            </c:ext>
          </c:extLst>
        </c:ser>
        <c:ser>
          <c:idx val="45"/>
          <c:order val="45"/>
          <c:tx>
            <c:strRef>
              <c:f>factor_L_cum_ret!$AU$1</c:f>
              <c:strCache>
                <c:ptCount val="1"/>
                <c:pt idx="0">
                  <c:v>alpha046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factor_L_cum_ret!$AU$2:$AU$165</c:f>
              <c:numCache>
                <c:formatCode>General</c:formatCode>
                <c:ptCount val="164"/>
                <c:pt idx="1">
                  <c:v>6.0551395293446664E-3</c:v>
                </c:pt>
                <c:pt idx="2">
                  <c:v>-7.7079486416986587E-4</c:v>
                </c:pt>
                <c:pt idx="3">
                  <c:v>1.496652632291706E-3</c:v>
                </c:pt>
                <c:pt idx="4">
                  <c:v>3.9970591611415029E-2</c:v>
                </c:pt>
                <c:pt idx="5">
                  <c:v>4.121439050257858E-2</c:v>
                </c:pt>
                <c:pt idx="6">
                  <c:v>6.1677539804370074E-3</c:v>
                </c:pt>
                <c:pt idx="7">
                  <c:v>-9.5015432648237752E-4</c:v>
                </c:pt>
                <c:pt idx="8">
                  <c:v>1.096039103668311E-2</c:v>
                </c:pt>
                <c:pt idx="9">
                  <c:v>-4.7943427142625887E-2</c:v>
                </c:pt>
                <c:pt idx="10">
                  <c:v>-3.667081922387172E-2</c:v>
                </c:pt>
                <c:pt idx="11">
                  <c:v>-3.7202210617002351E-2</c:v>
                </c:pt>
                <c:pt idx="12">
                  <c:v>-1.9394201560556381E-3</c:v>
                </c:pt>
                <c:pt idx="13">
                  <c:v>-2.4045881949886772E-3</c:v>
                </c:pt>
                <c:pt idx="14">
                  <c:v>4.7155271580463509E-3</c:v>
                </c:pt>
                <c:pt idx="15">
                  <c:v>1.4836384756437891E-2</c:v>
                </c:pt>
                <c:pt idx="16">
                  <c:v>7.2479274653103332E-3</c:v>
                </c:pt>
                <c:pt idx="17">
                  <c:v>-2.2757657924764141E-2</c:v>
                </c:pt>
                <c:pt idx="18">
                  <c:v>-1.6681611723299409E-2</c:v>
                </c:pt>
                <c:pt idx="19">
                  <c:v>-1.508219816632073E-2</c:v>
                </c:pt>
                <c:pt idx="20">
                  <c:v>-2.7419261282872309E-2</c:v>
                </c:pt>
                <c:pt idx="21">
                  <c:v>2.6731672254665112E-4</c:v>
                </c:pt>
                <c:pt idx="22">
                  <c:v>1.2537235001306881E-2</c:v>
                </c:pt>
                <c:pt idx="23">
                  <c:v>1.9208764198454409E-2</c:v>
                </c:pt>
                <c:pt idx="24">
                  <c:v>-2.6205766607173549E-3</c:v>
                </c:pt>
                <c:pt idx="25">
                  <c:v>2.3930337018416511E-2</c:v>
                </c:pt>
                <c:pt idx="26">
                  <c:v>1.6816706755395931E-2</c:v>
                </c:pt>
                <c:pt idx="27">
                  <c:v>3.6008220794856882E-2</c:v>
                </c:pt>
                <c:pt idx="28">
                  <c:v>5.6078896044020173E-2</c:v>
                </c:pt>
                <c:pt idx="29">
                  <c:v>5.6415584958174003E-2</c:v>
                </c:pt>
                <c:pt idx="30">
                  <c:v>4.7345156292407882E-2</c:v>
                </c:pt>
                <c:pt idx="31">
                  <c:v>4.0849066333327411E-2</c:v>
                </c:pt>
                <c:pt idx="32">
                  <c:v>1.297283401421967E-2</c:v>
                </c:pt>
                <c:pt idx="33">
                  <c:v>2.330665489556338E-2</c:v>
                </c:pt>
                <c:pt idx="34">
                  <c:v>3.2326985630247267E-2</c:v>
                </c:pt>
                <c:pt idx="35">
                  <c:v>3.661426446487126E-2</c:v>
                </c:pt>
                <c:pt idx="36">
                  <c:v>3.1766600738947659E-2</c:v>
                </c:pt>
                <c:pt idx="37">
                  <c:v>-4.6659968365195814E-3</c:v>
                </c:pt>
                <c:pt idx="38">
                  <c:v>-2.148931328828407E-2</c:v>
                </c:pt>
                <c:pt idx="39">
                  <c:v>-6.3510803401927163E-3</c:v>
                </c:pt>
                <c:pt idx="40">
                  <c:v>2.174508521596286E-3</c:v>
                </c:pt>
                <c:pt idx="41">
                  <c:v>-2.3537121341249301E-2</c:v>
                </c:pt>
                <c:pt idx="42">
                  <c:v>-3.8658555852870813E-2</c:v>
                </c:pt>
                <c:pt idx="43">
                  <c:v>-4.5750869765660562E-3</c:v>
                </c:pt>
                <c:pt idx="44">
                  <c:v>-1.1005786879148549E-2</c:v>
                </c:pt>
                <c:pt idx="45">
                  <c:v>1.1020423963042919E-2</c:v>
                </c:pt>
                <c:pt idx="46">
                  <c:v>1.1063663646731611E-2</c:v>
                </c:pt>
                <c:pt idx="47">
                  <c:v>4.3974535392689473E-2</c:v>
                </c:pt>
                <c:pt idx="48">
                  <c:v>6.5888431374935719E-2</c:v>
                </c:pt>
                <c:pt idx="49">
                  <c:v>8.6907140738771371E-2</c:v>
                </c:pt>
                <c:pt idx="50">
                  <c:v>9.2498160214959269E-2</c:v>
                </c:pt>
                <c:pt idx="51">
                  <c:v>9.6117300303824704E-2</c:v>
                </c:pt>
                <c:pt idx="52">
                  <c:v>8.9821378358229342E-2</c:v>
                </c:pt>
                <c:pt idx="53">
                  <c:v>7.3672814528635833E-2</c:v>
                </c:pt>
                <c:pt idx="54">
                  <c:v>8.7980470626774387E-2</c:v>
                </c:pt>
                <c:pt idx="55">
                  <c:v>9.7876010035541583E-2</c:v>
                </c:pt>
                <c:pt idx="56">
                  <c:v>9.6260663076457531E-2</c:v>
                </c:pt>
                <c:pt idx="57">
                  <c:v>0.1106829348408285</c:v>
                </c:pt>
                <c:pt idx="58">
                  <c:v>9.8740086966297991E-2</c:v>
                </c:pt>
                <c:pt idx="59">
                  <c:v>0.11237904632424291</c:v>
                </c:pt>
                <c:pt idx="60">
                  <c:v>0.1211476860416776</c:v>
                </c:pt>
                <c:pt idx="61">
                  <c:v>0.13969591206452139</c:v>
                </c:pt>
                <c:pt idx="62">
                  <c:v>0.1358582757625546</c:v>
                </c:pt>
                <c:pt idx="63">
                  <c:v>0.14789269356303711</c:v>
                </c:pt>
                <c:pt idx="64">
                  <c:v>0.16074442345247461</c:v>
                </c:pt>
                <c:pt idx="65">
                  <c:v>0.15467186230294111</c:v>
                </c:pt>
                <c:pt idx="66">
                  <c:v>0.11922459758541031</c:v>
                </c:pt>
                <c:pt idx="67">
                  <c:v>0.1219960758298571</c:v>
                </c:pt>
                <c:pt idx="68">
                  <c:v>0.1316916977626241</c:v>
                </c:pt>
                <c:pt idx="69">
                  <c:v>0.13729167692788649</c:v>
                </c:pt>
                <c:pt idx="70">
                  <c:v>0.15750420687901159</c:v>
                </c:pt>
                <c:pt idx="71">
                  <c:v>0.17277406772693321</c:v>
                </c:pt>
                <c:pt idx="72">
                  <c:v>0.16229456743888321</c:v>
                </c:pt>
                <c:pt idx="73">
                  <c:v>0.17962482296631241</c:v>
                </c:pt>
                <c:pt idx="74">
                  <c:v>0.1922486757980211</c:v>
                </c:pt>
                <c:pt idx="75">
                  <c:v>0.19111791738371431</c:v>
                </c:pt>
                <c:pt idx="76">
                  <c:v>0.20502582956361071</c:v>
                </c:pt>
                <c:pt idx="77">
                  <c:v>0.18566123405651291</c:v>
                </c:pt>
                <c:pt idx="78">
                  <c:v>0.19332208711275861</c:v>
                </c:pt>
                <c:pt idx="79">
                  <c:v>0.21677701180394759</c:v>
                </c:pt>
                <c:pt idx="80">
                  <c:v>0.2237136713273522</c:v>
                </c:pt>
                <c:pt idx="81">
                  <c:v>0.18409167947400401</c:v>
                </c:pt>
                <c:pt idx="82">
                  <c:v>0.1129821453010651</c:v>
                </c:pt>
                <c:pt idx="83">
                  <c:v>0.1296909384695093</c:v>
                </c:pt>
                <c:pt idx="84">
                  <c:v>0.1705033294469078</c:v>
                </c:pt>
                <c:pt idx="85">
                  <c:v>0.18087370527112559</c:v>
                </c:pt>
                <c:pt idx="86">
                  <c:v>0.19823566010887039</c:v>
                </c:pt>
                <c:pt idx="87">
                  <c:v>0.1937371537986983</c:v>
                </c:pt>
                <c:pt idx="88">
                  <c:v>0.21296504339135169</c:v>
                </c:pt>
                <c:pt idx="89">
                  <c:v>0.2158398876139245</c:v>
                </c:pt>
                <c:pt idx="90">
                  <c:v>0.21983830043740341</c:v>
                </c:pt>
                <c:pt idx="91">
                  <c:v>0.19689820356505189</c:v>
                </c:pt>
                <c:pt idx="92">
                  <c:v>0.2399250261528092</c:v>
                </c:pt>
                <c:pt idx="93">
                  <c:v>0.2349717961709035</c:v>
                </c:pt>
                <c:pt idx="94">
                  <c:v>0.22933497543698331</c:v>
                </c:pt>
                <c:pt idx="95">
                  <c:v>0.2126235359849018</c:v>
                </c:pt>
                <c:pt idx="96">
                  <c:v>0.23658806435440721</c:v>
                </c:pt>
                <c:pt idx="97">
                  <c:v>0.22551472941795231</c:v>
                </c:pt>
                <c:pt idx="98">
                  <c:v>0.25776309845208673</c:v>
                </c:pt>
                <c:pt idx="99">
                  <c:v>0.25737361912415468</c:v>
                </c:pt>
                <c:pt idx="100">
                  <c:v>0.23416516412503019</c:v>
                </c:pt>
                <c:pt idx="101">
                  <c:v>0.20249663325845441</c:v>
                </c:pt>
                <c:pt idx="102">
                  <c:v>0.1820921230622892</c:v>
                </c:pt>
                <c:pt idx="103">
                  <c:v>0.17013822815487961</c:v>
                </c:pt>
                <c:pt idx="104">
                  <c:v>0.17162027097439531</c:v>
                </c:pt>
                <c:pt idx="105">
                  <c:v>0.15746352043946629</c:v>
                </c:pt>
                <c:pt idx="106">
                  <c:v>0.20577316178089439</c:v>
                </c:pt>
                <c:pt idx="107">
                  <c:v>0.21290831676975139</c:v>
                </c:pt>
                <c:pt idx="108">
                  <c:v>0.20158227630506431</c:v>
                </c:pt>
                <c:pt idx="109">
                  <c:v>0.20001390156268359</c:v>
                </c:pt>
                <c:pt idx="110">
                  <c:v>0.20757240680024219</c:v>
                </c:pt>
                <c:pt idx="111">
                  <c:v>0.2117594009820534</c:v>
                </c:pt>
                <c:pt idx="112">
                  <c:v>0.2136696549132153</c:v>
                </c:pt>
                <c:pt idx="113">
                  <c:v>0.13162250770403411</c:v>
                </c:pt>
                <c:pt idx="114">
                  <c:v>0.13011539917450191</c:v>
                </c:pt>
                <c:pt idx="115">
                  <c:v>0.1191516143948181</c:v>
                </c:pt>
                <c:pt idx="116">
                  <c:v>0.1245567513778425</c:v>
                </c:pt>
                <c:pt idx="117">
                  <c:v>-7.1882492779007379E-4</c:v>
                </c:pt>
                <c:pt idx="118">
                  <c:v>4.4858947855807241E-2</c:v>
                </c:pt>
                <c:pt idx="119">
                  <c:v>2.0276324294347111E-2</c:v>
                </c:pt>
                <c:pt idx="120">
                  <c:v>5.4595593730945913E-2</c:v>
                </c:pt>
                <c:pt idx="121">
                  <c:v>5.9304601154222418E-2</c:v>
                </c:pt>
                <c:pt idx="122">
                  <c:v>7.3899875337136045E-2</c:v>
                </c:pt>
                <c:pt idx="123">
                  <c:v>9.4233364341753889E-2</c:v>
                </c:pt>
                <c:pt idx="124">
                  <c:v>8.4959235504578512E-2</c:v>
                </c:pt>
                <c:pt idx="125">
                  <c:v>9.1151572057044383E-2</c:v>
                </c:pt>
                <c:pt idx="126">
                  <c:v>0.101888012938079</c:v>
                </c:pt>
                <c:pt idx="127">
                  <c:v>9.4074086003578916E-2</c:v>
                </c:pt>
                <c:pt idx="128">
                  <c:v>9.266253222117915E-2</c:v>
                </c:pt>
                <c:pt idx="129">
                  <c:v>0.1193552328150094</c:v>
                </c:pt>
                <c:pt idx="130">
                  <c:v>0.13515861930125769</c:v>
                </c:pt>
                <c:pt idx="131">
                  <c:v>0.14412927140807091</c:v>
                </c:pt>
                <c:pt idx="132">
                  <c:v>0.1299207042925232</c:v>
                </c:pt>
                <c:pt idx="133">
                  <c:v>0.1370062236481551</c:v>
                </c:pt>
                <c:pt idx="134">
                  <c:v>0.1203119328443365</c:v>
                </c:pt>
                <c:pt idx="135">
                  <c:v>0.1277058500628816</c:v>
                </c:pt>
                <c:pt idx="136">
                  <c:v>0.14630354388142569</c:v>
                </c:pt>
                <c:pt idx="137">
                  <c:v>0.13779640423965761</c:v>
                </c:pt>
                <c:pt idx="138">
                  <c:v>0.13040131992428461</c:v>
                </c:pt>
                <c:pt idx="139">
                  <c:v>0.12713809816513749</c:v>
                </c:pt>
                <c:pt idx="140">
                  <c:v>0.1117686783122398</c:v>
                </c:pt>
                <c:pt idx="141">
                  <c:v>0.1052852539651135</c:v>
                </c:pt>
                <c:pt idx="142">
                  <c:v>0.10229806721174931</c:v>
                </c:pt>
                <c:pt idx="143">
                  <c:v>0.1010884486668604</c:v>
                </c:pt>
                <c:pt idx="144">
                  <c:v>8.400411128039198E-2</c:v>
                </c:pt>
                <c:pt idx="145">
                  <c:v>0.1058370303519907</c:v>
                </c:pt>
                <c:pt idx="146">
                  <c:v>0.1123209144982338</c:v>
                </c:pt>
                <c:pt idx="147">
                  <c:v>9.0712537749125799E-2</c:v>
                </c:pt>
                <c:pt idx="148">
                  <c:v>8.4370706411019292E-2</c:v>
                </c:pt>
                <c:pt idx="149">
                  <c:v>7.1698802948567675E-2</c:v>
                </c:pt>
                <c:pt idx="150">
                  <c:v>7.1509568585004901E-2</c:v>
                </c:pt>
                <c:pt idx="151">
                  <c:v>8.6874157679043051E-2</c:v>
                </c:pt>
                <c:pt idx="152">
                  <c:v>7.7603160510146818E-2</c:v>
                </c:pt>
                <c:pt idx="153">
                  <c:v>0.10290129552677391</c:v>
                </c:pt>
                <c:pt idx="154">
                  <c:v>0.10913755181658449</c:v>
                </c:pt>
                <c:pt idx="155">
                  <c:v>0.10891832654621859</c:v>
                </c:pt>
                <c:pt idx="156">
                  <c:v>0.11860805527791141</c:v>
                </c:pt>
                <c:pt idx="157">
                  <c:v>0.14307887734373639</c:v>
                </c:pt>
                <c:pt idx="158">
                  <c:v>0.12316236888673179</c:v>
                </c:pt>
                <c:pt idx="159">
                  <c:v>0.1386764945099079</c:v>
                </c:pt>
                <c:pt idx="160">
                  <c:v>0.14177502839829501</c:v>
                </c:pt>
                <c:pt idx="161">
                  <c:v>0.16416163542270221</c:v>
                </c:pt>
                <c:pt idx="162">
                  <c:v>0.15202617408057079</c:v>
                </c:pt>
                <c:pt idx="163">
                  <c:v>0.13880622298973799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D-1FB1-4CA6-B9A8-D8EE287B7E10}"/>
            </c:ext>
          </c:extLst>
        </c:ser>
        <c:ser>
          <c:idx val="46"/>
          <c:order val="46"/>
          <c:tx>
            <c:strRef>
              <c:f>factor_L_cum_ret!$AV$1</c:f>
              <c:strCache>
                <c:ptCount val="1"/>
                <c:pt idx="0">
                  <c:v>alpha047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factor_L_cum_ret!$AV$2:$AV$165</c:f>
              <c:numCache>
                <c:formatCode>General</c:formatCode>
                <c:ptCount val="164"/>
                <c:pt idx="5">
                  <c:v>7.7811176172664087E-3</c:v>
                </c:pt>
                <c:pt idx="6">
                  <c:v>-1.346037491582253E-2</c:v>
                </c:pt>
                <c:pt idx="7">
                  <c:v>-2.2011646039565069E-2</c:v>
                </c:pt>
                <c:pt idx="8">
                  <c:v>-1.4957102930051921E-2</c:v>
                </c:pt>
                <c:pt idx="9">
                  <c:v>-5.3465555375147078E-2</c:v>
                </c:pt>
                <c:pt idx="10">
                  <c:v>-5.1692411644264191E-2</c:v>
                </c:pt>
                <c:pt idx="11">
                  <c:v>-5.2650785612892943E-2</c:v>
                </c:pt>
                <c:pt idx="12">
                  <c:v>-2.2417412089780871E-2</c:v>
                </c:pt>
                <c:pt idx="13">
                  <c:v>-1.7509574354175769E-2</c:v>
                </c:pt>
                <c:pt idx="14">
                  <c:v>-9.2054826007768042E-3</c:v>
                </c:pt>
                <c:pt idx="15">
                  <c:v>-7.0427592871744604E-3</c:v>
                </c:pt>
                <c:pt idx="16">
                  <c:v>-1.7202817441114519E-2</c:v>
                </c:pt>
                <c:pt idx="17">
                  <c:v>-4.7489402874019808E-2</c:v>
                </c:pt>
                <c:pt idx="18">
                  <c:v>-5.4964367496894373E-2</c:v>
                </c:pt>
                <c:pt idx="19">
                  <c:v>-6.3977602466256722E-2</c:v>
                </c:pt>
                <c:pt idx="20">
                  <c:v>-9.1307929815025113E-2</c:v>
                </c:pt>
                <c:pt idx="21">
                  <c:v>-8.5273094257930948E-2</c:v>
                </c:pt>
                <c:pt idx="22">
                  <c:v>-8.1349373441880424E-2</c:v>
                </c:pt>
                <c:pt idx="23">
                  <c:v>-6.4544010861648737E-2</c:v>
                </c:pt>
                <c:pt idx="24">
                  <c:v>-7.2664707426879249E-2</c:v>
                </c:pt>
                <c:pt idx="25">
                  <c:v>-4.5860835795709758E-2</c:v>
                </c:pt>
                <c:pt idx="26">
                  <c:v>-6.4289073983033296E-2</c:v>
                </c:pt>
                <c:pt idx="27">
                  <c:v>-6.2585161806797074E-2</c:v>
                </c:pt>
                <c:pt idx="28">
                  <c:v>-3.7111352531760122E-2</c:v>
                </c:pt>
                <c:pt idx="29">
                  <c:v>-4.413368408410967E-2</c:v>
                </c:pt>
                <c:pt idx="30">
                  <c:v>-5.8045688387537653E-2</c:v>
                </c:pt>
                <c:pt idx="31">
                  <c:v>-5.7391263031210449E-2</c:v>
                </c:pt>
                <c:pt idx="32">
                  <c:v>-8.0820482357944701E-2</c:v>
                </c:pt>
                <c:pt idx="33">
                  <c:v>-7.5159728047674901E-2</c:v>
                </c:pt>
                <c:pt idx="34">
                  <c:v>-7.8243948497175198E-2</c:v>
                </c:pt>
                <c:pt idx="35">
                  <c:v>-7.0603412705605662E-2</c:v>
                </c:pt>
                <c:pt idx="36">
                  <c:v>-6.6105364348741036E-2</c:v>
                </c:pt>
                <c:pt idx="37">
                  <c:v>-8.9714224724007363E-2</c:v>
                </c:pt>
                <c:pt idx="38">
                  <c:v>-0.1157004717519791</c:v>
                </c:pt>
                <c:pt idx="39">
                  <c:v>-0.1150965598553199</c:v>
                </c:pt>
                <c:pt idx="40">
                  <c:v>-0.1106201834936488</c:v>
                </c:pt>
                <c:pt idx="41">
                  <c:v>-0.1352586917617824</c:v>
                </c:pt>
                <c:pt idx="42">
                  <c:v>-0.1463431609893312</c:v>
                </c:pt>
                <c:pt idx="43">
                  <c:v>-0.1206107623121925</c:v>
                </c:pt>
                <c:pt idx="44">
                  <c:v>-0.13256069307449789</c:v>
                </c:pt>
                <c:pt idx="45">
                  <c:v>-0.1024252433835582</c:v>
                </c:pt>
                <c:pt idx="46">
                  <c:v>-9.5350891067775057E-2</c:v>
                </c:pt>
                <c:pt idx="47">
                  <c:v>-7.6195342652668585E-2</c:v>
                </c:pt>
                <c:pt idx="48">
                  <c:v>-7.0032068566400874E-2</c:v>
                </c:pt>
                <c:pt idx="49">
                  <c:v>-5.2166982382298888E-2</c:v>
                </c:pt>
                <c:pt idx="50">
                  <c:v>-4.8739498491078607E-2</c:v>
                </c:pt>
                <c:pt idx="51">
                  <c:v>-4.3504505481147808E-2</c:v>
                </c:pt>
                <c:pt idx="52">
                  <c:v>-3.7535807978424041E-2</c:v>
                </c:pt>
                <c:pt idx="53">
                  <c:v>-5.3187807645744052E-2</c:v>
                </c:pt>
                <c:pt idx="54">
                  <c:v>-4.7024070485021663E-2</c:v>
                </c:pt>
                <c:pt idx="55">
                  <c:v>-2.8464129414729311E-2</c:v>
                </c:pt>
                <c:pt idx="56">
                  <c:v>-3.5759300126389497E-2</c:v>
                </c:pt>
                <c:pt idx="57">
                  <c:v>-2.471459858300951E-2</c:v>
                </c:pt>
                <c:pt idx="58">
                  <c:v>-2.0302358522647949E-2</c:v>
                </c:pt>
                <c:pt idx="59">
                  <c:v>-1.434566629031353E-2</c:v>
                </c:pt>
                <c:pt idx="60">
                  <c:v>-1.113752786538535E-2</c:v>
                </c:pt>
                <c:pt idx="61">
                  <c:v>-1.3280054726646511E-3</c:v>
                </c:pt>
                <c:pt idx="62">
                  <c:v>-1.6018613425481389E-3</c:v>
                </c:pt>
                <c:pt idx="63">
                  <c:v>-2.2164277915610602E-3</c:v>
                </c:pt>
                <c:pt idx="64">
                  <c:v>1.0736084635918131E-2</c:v>
                </c:pt>
                <c:pt idx="65">
                  <c:v>-2.188305270516167E-3</c:v>
                </c:pt>
                <c:pt idx="66">
                  <c:v>-2.9235740073531691E-2</c:v>
                </c:pt>
                <c:pt idx="67">
                  <c:v>-2.2320868802074401E-2</c:v>
                </c:pt>
                <c:pt idx="68">
                  <c:v>-7.4886719975550964E-3</c:v>
                </c:pt>
                <c:pt idx="69">
                  <c:v>-7.4657933967312573E-3</c:v>
                </c:pt>
                <c:pt idx="70">
                  <c:v>9.6387310653884839E-3</c:v>
                </c:pt>
                <c:pt idx="71">
                  <c:v>9.6904162117366077E-3</c:v>
                </c:pt>
                <c:pt idx="72">
                  <c:v>-2.0084989844723952E-2</c:v>
                </c:pt>
                <c:pt idx="73">
                  <c:v>-1.9570712374893051E-2</c:v>
                </c:pt>
                <c:pt idx="74">
                  <c:v>-1.0856376977548271E-2</c:v>
                </c:pt>
                <c:pt idx="75">
                  <c:v>-2.4919545185574821E-2</c:v>
                </c:pt>
                <c:pt idx="76">
                  <c:v>-1.0011433192804399E-2</c:v>
                </c:pt>
                <c:pt idx="77">
                  <c:v>-2.4387917881076641E-2</c:v>
                </c:pt>
                <c:pt idx="78">
                  <c:v>-2.222682216794869E-2</c:v>
                </c:pt>
                <c:pt idx="79">
                  <c:v>4.5346174850524612E-4</c:v>
                </c:pt>
                <c:pt idx="80">
                  <c:v>6.9199385641114386E-3</c:v>
                </c:pt>
                <c:pt idx="81">
                  <c:v>9.2250261979194281E-3</c:v>
                </c:pt>
                <c:pt idx="82">
                  <c:v>-2.726135541325014E-2</c:v>
                </c:pt>
                <c:pt idx="83">
                  <c:v>-5.9483957964850953E-3</c:v>
                </c:pt>
                <c:pt idx="84">
                  <c:v>2.0901674696321541E-2</c:v>
                </c:pt>
                <c:pt idx="85">
                  <c:v>3.610497370956911E-2</c:v>
                </c:pt>
                <c:pt idx="86">
                  <c:v>2.99485734949958E-2</c:v>
                </c:pt>
                <c:pt idx="87">
                  <c:v>2.5170202451411772E-2</c:v>
                </c:pt>
                <c:pt idx="88">
                  <c:v>3.7420239862761218E-2</c:v>
                </c:pt>
                <c:pt idx="89">
                  <c:v>3.5811431042018123E-2</c:v>
                </c:pt>
                <c:pt idx="90">
                  <c:v>4.3319570836696693E-2</c:v>
                </c:pt>
                <c:pt idx="91">
                  <c:v>2.20702492559357E-2</c:v>
                </c:pt>
                <c:pt idx="92">
                  <c:v>4.5667162217014827E-2</c:v>
                </c:pt>
                <c:pt idx="93">
                  <c:v>4.0342631876377988E-2</c:v>
                </c:pt>
                <c:pt idx="94">
                  <c:v>3.6123670232351753E-2</c:v>
                </c:pt>
                <c:pt idx="95">
                  <c:v>8.6719535358941169E-3</c:v>
                </c:pt>
                <c:pt idx="96">
                  <c:v>2.2355590051560851E-2</c:v>
                </c:pt>
                <c:pt idx="97">
                  <c:v>1.811402732912137E-2</c:v>
                </c:pt>
                <c:pt idx="98">
                  <c:v>2.9246095939875479E-2</c:v>
                </c:pt>
                <c:pt idx="99">
                  <c:v>2.7409319106264759E-2</c:v>
                </c:pt>
                <c:pt idx="100">
                  <c:v>8.4578704053319687E-3</c:v>
                </c:pt>
                <c:pt idx="101">
                  <c:v>-1.675113719300236E-2</c:v>
                </c:pt>
                <c:pt idx="102">
                  <c:v>-3.058550750466571E-2</c:v>
                </c:pt>
                <c:pt idx="103">
                  <c:v>-3.7437373204449183E-2</c:v>
                </c:pt>
                <c:pt idx="104">
                  <c:v>-3.7939818064217423E-2</c:v>
                </c:pt>
                <c:pt idx="105">
                  <c:v>-3.4245937623030083E-2</c:v>
                </c:pt>
                <c:pt idx="106">
                  <c:v>-5.8715332681560373E-3</c:v>
                </c:pt>
                <c:pt idx="107">
                  <c:v>1.7170102346302899E-2</c:v>
                </c:pt>
                <c:pt idx="108">
                  <c:v>1.525245042296741E-2</c:v>
                </c:pt>
                <c:pt idx="109">
                  <c:v>1.063713379906539E-2</c:v>
                </c:pt>
                <c:pt idx="110">
                  <c:v>2.2381568468768039E-2</c:v>
                </c:pt>
                <c:pt idx="111">
                  <c:v>3.027798962748296E-2</c:v>
                </c:pt>
                <c:pt idx="112">
                  <c:v>1.59863811842198E-2</c:v>
                </c:pt>
                <c:pt idx="113">
                  <c:v>-1.4314632972683211E-2</c:v>
                </c:pt>
                <c:pt idx="114">
                  <c:v>-2.0847429764383248E-2</c:v>
                </c:pt>
                <c:pt idx="115">
                  <c:v>-2.5004286111259159E-2</c:v>
                </c:pt>
                <c:pt idx="116">
                  <c:v>-1.7127218225852951E-2</c:v>
                </c:pt>
                <c:pt idx="117">
                  <c:v>-0.1153171180792136</c:v>
                </c:pt>
                <c:pt idx="118">
                  <c:v>-6.8759385056733846E-2</c:v>
                </c:pt>
                <c:pt idx="119">
                  <c:v>-8.7656376868472163E-2</c:v>
                </c:pt>
                <c:pt idx="120">
                  <c:v>-4.3095512481205238E-2</c:v>
                </c:pt>
                <c:pt idx="121">
                  <c:v>-4.0676361130622667E-2</c:v>
                </c:pt>
                <c:pt idx="122">
                  <c:v>-3.2315375017400783E-2</c:v>
                </c:pt>
                <c:pt idx="123">
                  <c:v>-2.4868854725550778E-2</c:v>
                </c:pt>
                <c:pt idx="124">
                  <c:v>-3.7453463974835621E-2</c:v>
                </c:pt>
                <c:pt idx="125">
                  <c:v>-3.3625628855100897E-2</c:v>
                </c:pt>
                <c:pt idx="126">
                  <c:v>-2.2549196460647791E-2</c:v>
                </c:pt>
                <c:pt idx="127">
                  <c:v>-2.2794050715672639E-2</c:v>
                </c:pt>
                <c:pt idx="128">
                  <c:v>-2.1872126147223111E-2</c:v>
                </c:pt>
                <c:pt idx="129">
                  <c:v>-1.167260662567682E-2</c:v>
                </c:pt>
                <c:pt idx="130">
                  <c:v>3.3294432534700662E-3</c:v>
                </c:pt>
                <c:pt idx="131">
                  <c:v>1.06275071444073E-3</c:v>
                </c:pt>
                <c:pt idx="132">
                  <c:v>-3.9840552962879796E-3</c:v>
                </c:pt>
                <c:pt idx="133">
                  <c:v>-9.7929075202567439E-3</c:v>
                </c:pt>
                <c:pt idx="134">
                  <c:v>-2.3058359670086511E-2</c:v>
                </c:pt>
                <c:pt idx="135">
                  <c:v>-1.483626036967867E-2</c:v>
                </c:pt>
                <c:pt idx="136">
                  <c:v>4.6352020557984819E-3</c:v>
                </c:pt>
                <c:pt idx="137">
                  <c:v>7.7084048341142797E-3</c:v>
                </c:pt>
                <c:pt idx="138">
                  <c:v>8.3308587616199858E-3</c:v>
                </c:pt>
                <c:pt idx="139">
                  <c:v>-2.1575881853226342E-3</c:v>
                </c:pt>
                <c:pt idx="140">
                  <c:v>1.5643609060607799E-2</c:v>
                </c:pt>
                <c:pt idx="141">
                  <c:v>2.5288145576270789E-2</c:v>
                </c:pt>
                <c:pt idx="142">
                  <c:v>2.5109451312617551E-2</c:v>
                </c:pt>
                <c:pt idx="143">
                  <c:v>3.6093508441124023E-2</c:v>
                </c:pt>
                <c:pt idx="144">
                  <c:v>2.113205238087312E-2</c:v>
                </c:pt>
                <c:pt idx="145">
                  <c:v>3.8921676821969793E-2</c:v>
                </c:pt>
                <c:pt idx="146">
                  <c:v>4.7912626514761802E-2</c:v>
                </c:pt>
                <c:pt idx="147">
                  <c:v>1.750841428788941E-2</c:v>
                </c:pt>
                <c:pt idx="148">
                  <c:v>2.5296985439634989E-2</c:v>
                </c:pt>
                <c:pt idx="149">
                  <c:v>2.7319513492064299E-2</c:v>
                </c:pt>
                <c:pt idx="150">
                  <c:v>1.9346685375355221E-2</c:v>
                </c:pt>
                <c:pt idx="151">
                  <c:v>4.5930538614337379E-2</c:v>
                </c:pt>
                <c:pt idx="152">
                  <c:v>3.5231896797553792E-2</c:v>
                </c:pt>
                <c:pt idx="153">
                  <c:v>4.1880554437084827E-2</c:v>
                </c:pt>
                <c:pt idx="154">
                  <c:v>5.4344606058863709E-2</c:v>
                </c:pt>
                <c:pt idx="155">
                  <c:v>5.8847668165035838E-2</c:v>
                </c:pt>
                <c:pt idx="156">
                  <c:v>5.2999093694351851E-2</c:v>
                </c:pt>
                <c:pt idx="157">
                  <c:v>7.1793289894508838E-2</c:v>
                </c:pt>
                <c:pt idx="158">
                  <c:v>7.7665557076761704E-2</c:v>
                </c:pt>
                <c:pt idx="159">
                  <c:v>0.1040590871064597</c:v>
                </c:pt>
                <c:pt idx="160">
                  <c:v>0.1116760379434905</c:v>
                </c:pt>
                <c:pt idx="161">
                  <c:v>9.8009785583774933E-2</c:v>
                </c:pt>
                <c:pt idx="162">
                  <c:v>8.8842750905863355E-2</c:v>
                </c:pt>
                <c:pt idx="163">
                  <c:v>8.4808082890198921E-2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E-1FB1-4CA6-B9A8-D8EE287B7E10}"/>
            </c:ext>
          </c:extLst>
        </c:ser>
        <c:ser>
          <c:idx val="47"/>
          <c:order val="47"/>
          <c:tx>
            <c:strRef>
              <c:f>factor_L_cum_ret!$AW$1</c:f>
              <c:strCache>
                <c:ptCount val="1"/>
                <c:pt idx="0">
                  <c:v>alpha049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factor_L_cum_ret!$AW$2:$AW$165</c:f>
              <c:numCache>
                <c:formatCode>General</c:formatCode>
                <c:ptCount val="164"/>
                <c:pt idx="1">
                  <c:v>6.0551395293446664E-3</c:v>
                </c:pt>
                <c:pt idx="2">
                  <c:v>-7.7079486416986587E-4</c:v>
                </c:pt>
                <c:pt idx="3">
                  <c:v>1.496652632291706E-3</c:v>
                </c:pt>
                <c:pt idx="4">
                  <c:v>3.9970591611415029E-2</c:v>
                </c:pt>
                <c:pt idx="5">
                  <c:v>3.8163752603864509E-2</c:v>
                </c:pt>
                <c:pt idx="6">
                  <c:v>4.3734606238048368E-3</c:v>
                </c:pt>
                <c:pt idx="7">
                  <c:v>-4.5552135911156588E-3</c:v>
                </c:pt>
                <c:pt idx="8">
                  <c:v>6.2890531789361326E-3</c:v>
                </c:pt>
                <c:pt idx="9">
                  <c:v>-3.3110229509621059E-2</c:v>
                </c:pt>
                <c:pt idx="10">
                  <c:v>-2.664952451389635E-2</c:v>
                </c:pt>
                <c:pt idx="11">
                  <c:v>-2.812735505096009E-2</c:v>
                </c:pt>
                <c:pt idx="12">
                  <c:v>5.4187537337035963E-3</c:v>
                </c:pt>
                <c:pt idx="13">
                  <c:v>5.8128960710595026E-3</c:v>
                </c:pt>
                <c:pt idx="14">
                  <c:v>1.543296242140446E-2</c:v>
                </c:pt>
                <c:pt idx="15">
                  <c:v>2.037516568075293E-2</c:v>
                </c:pt>
                <c:pt idx="16">
                  <c:v>1.44981705679168E-2</c:v>
                </c:pt>
                <c:pt idx="17">
                  <c:v>-1.0368943224365769E-2</c:v>
                </c:pt>
                <c:pt idx="18">
                  <c:v>-4.9935110916865533E-3</c:v>
                </c:pt>
                <c:pt idx="19">
                  <c:v>-2.6942734252759499E-3</c:v>
                </c:pt>
                <c:pt idx="20">
                  <c:v>-2.2280984471881982E-2</c:v>
                </c:pt>
                <c:pt idx="21">
                  <c:v>-5.4466071345895539E-3</c:v>
                </c:pt>
                <c:pt idx="22">
                  <c:v>1.529384607315842E-2</c:v>
                </c:pt>
                <c:pt idx="23">
                  <c:v>3.5616972531863363E-2</c:v>
                </c:pt>
                <c:pt idx="24">
                  <c:v>2.4964249931511251E-2</c:v>
                </c:pt>
                <c:pt idx="25">
                  <c:v>4.8880766939065852E-2</c:v>
                </c:pt>
                <c:pt idx="26">
                  <c:v>4.13118416884799E-2</c:v>
                </c:pt>
                <c:pt idx="27">
                  <c:v>5.6995614444747662E-2</c:v>
                </c:pt>
                <c:pt idx="28">
                  <c:v>8.281997655826534E-2</c:v>
                </c:pt>
                <c:pt idx="29">
                  <c:v>8.7463174550753031E-2</c:v>
                </c:pt>
                <c:pt idx="30">
                  <c:v>8.5615530678178953E-2</c:v>
                </c:pt>
                <c:pt idx="31">
                  <c:v>7.8882071220338634E-2</c:v>
                </c:pt>
                <c:pt idx="32">
                  <c:v>5.6054272760528663E-2</c:v>
                </c:pt>
                <c:pt idx="33">
                  <c:v>7.0492247574279521E-2</c:v>
                </c:pt>
                <c:pt idx="34">
                  <c:v>8.2356933352544237E-2</c:v>
                </c:pt>
                <c:pt idx="35">
                  <c:v>8.1768310796041854E-2</c:v>
                </c:pt>
                <c:pt idx="36">
                  <c:v>8.0237311871105721E-2</c:v>
                </c:pt>
                <c:pt idx="37">
                  <c:v>4.4262132630106477E-2</c:v>
                </c:pt>
                <c:pt idx="38">
                  <c:v>2.6434705073635101E-2</c:v>
                </c:pt>
                <c:pt idx="39">
                  <c:v>3.677269834465613E-2</c:v>
                </c:pt>
                <c:pt idx="40">
                  <c:v>4.5403945333679419E-2</c:v>
                </c:pt>
                <c:pt idx="41">
                  <c:v>1.7053373257733821E-2</c:v>
                </c:pt>
                <c:pt idx="42">
                  <c:v>5.2788263672920444E-3</c:v>
                </c:pt>
                <c:pt idx="43">
                  <c:v>4.092005436084345E-2</c:v>
                </c:pt>
                <c:pt idx="44">
                  <c:v>3.7127844851476473E-2</c:v>
                </c:pt>
                <c:pt idx="45">
                  <c:v>7.0059793855950625E-2</c:v>
                </c:pt>
                <c:pt idx="46">
                  <c:v>6.7992304090414901E-2</c:v>
                </c:pt>
                <c:pt idx="47">
                  <c:v>9.0358846650204994E-2</c:v>
                </c:pt>
                <c:pt idx="48">
                  <c:v>0.1167579210420822</c:v>
                </c:pt>
                <c:pt idx="49">
                  <c:v>0.13832182893371381</c:v>
                </c:pt>
                <c:pt idx="50">
                  <c:v>0.1478145039487713</c:v>
                </c:pt>
                <c:pt idx="51">
                  <c:v>0.15077761594545569</c:v>
                </c:pt>
                <c:pt idx="52">
                  <c:v>0.14758890793576709</c:v>
                </c:pt>
                <c:pt idx="53">
                  <c:v>0.13137322288043071</c:v>
                </c:pt>
                <c:pt idx="54">
                  <c:v>0.14731042289158669</c:v>
                </c:pt>
                <c:pt idx="55">
                  <c:v>0.16088229105859991</c:v>
                </c:pt>
                <c:pt idx="56">
                  <c:v>0.15286170492370421</c:v>
                </c:pt>
                <c:pt idx="57">
                  <c:v>0.16799266417842601</c:v>
                </c:pt>
                <c:pt idx="58">
                  <c:v>0.16403106547737931</c:v>
                </c:pt>
                <c:pt idx="59">
                  <c:v>0.18163297371819631</c:v>
                </c:pt>
                <c:pt idx="60">
                  <c:v>0.18477675963674761</c:v>
                </c:pt>
                <c:pt idx="61">
                  <c:v>0.19616977180016179</c:v>
                </c:pt>
                <c:pt idx="62">
                  <c:v>0.19826406694417731</c:v>
                </c:pt>
                <c:pt idx="63">
                  <c:v>0.21043137246974461</c:v>
                </c:pt>
                <c:pt idx="64">
                  <c:v>0.21618251117153009</c:v>
                </c:pt>
                <c:pt idx="65">
                  <c:v>0.19694082138094229</c:v>
                </c:pt>
                <c:pt idx="66">
                  <c:v>0.16001475975533361</c:v>
                </c:pt>
                <c:pt idx="67">
                  <c:v>0.167925819612563</c:v>
                </c:pt>
                <c:pt idx="68">
                  <c:v>0.18255428873300689</c:v>
                </c:pt>
                <c:pt idx="69">
                  <c:v>0.20562898555690201</c:v>
                </c:pt>
                <c:pt idx="70">
                  <c:v>0.22490408125312961</c:v>
                </c:pt>
                <c:pt idx="71">
                  <c:v>0.23542378298659661</c:v>
                </c:pt>
                <c:pt idx="72">
                  <c:v>0.20090471261100401</c:v>
                </c:pt>
                <c:pt idx="73">
                  <c:v>0.21478727372806719</c:v>
                </c:pt>
                <c:pt idx="74">
                  <c:v>0.22085318629582321</c:v>
                </c:pt>
                <c:pt idx="75">
                  <c:v>0.2224501966432848</c:v>
                </c:pt>
                <c:pt idx="76">
                  <c:v>0.24023701445930801</c:v>
                </c:pt>
                <c:pt idx="77">
                  <c:v>0.23218078352104321</c:v>
                </c:pt>
                <c:pt idx="78">
                  <c:v>0.24830827506885431</c:v>
                </c:pt>
                <c:pt idx="79">
                  <c:v>0.26710840673785891</c:v>
                </c:pt>
                <c:pt idx="80">
                  <c:v>0.2750848229406655</c:v>
                </c:pt>
                <c:pt idx="81">
                  <c:v>0.25443830673639561</c:v>
                </c:pt>
                <c:pt idx="82">
                  <c:v>0.2012707038041783</c:v>
                </c:pt>
                <c:pt idx="83">
                  <c:v>0.22292240559387011</c:v>
                </c:pt>
                <c:pt idx="84">
                  <c:v>0.26496281991607651</c:v>
                </c:pt>
                <c:pt idx="85">
                  <c:v>0.27333371150190572</c:v>
                </c:pt>
                <c:pt idx="86">
                  <c:v>0.26078222869002032</c:v>
                </c:pt>
                <c:pt idx="87">
                  <c:v>0.26046487848866628</c:v>
                </c:pt>
                <c:pt idx="88">
                  <c:v>0.28175589039138549</c:v>
                </c:pt>
                <c:pt idx="89">
                  <c:v>0.28753770896215819</c:v>
                </c:pt>
                <c:pt idx="90">
                  <c:v>0.286585433361769</c:v>
                </c:pt>
                <c:pt idx="91">
                  <c:v>0.27008549295774448</c:v>
                </c:pt>
                <c:pt idx="92">
                  <c:v>0.31340161127600807</c:v>
                </c:pt>
                <c:pt idx="93">
                  <c:v>0.30401796524583519</c:v>
                </c:pt>
                <c:pt idx="94">
                  <c:v>0.27981845564894248</c:v>
                </c:pt>
                <c:pt idx="95">
                  <c:v>0.26180450774663933</c:v>
                </c:pt>
                <c:pt idx="96">
                  <c:v>0.30798505480347682</c:v>
                </c:pt>
                <c:pt idx="97">
                  <c:v>0.28317979120970049</c:v>
                </c:pt>
                <c:pt idx="98">
                  <c:v>0.31147385057396798</c:v>
                </c:pt>
                <c:pt idx="99">
                  <c:v>0.30762948762336562</c:v>
                </c:pt>
                <c:pt idx="100">
                  <c:v>0.27816515222849908</c:v>
                </c:pt>
                <c:pt idx="101">
                  <c:v>0.24076390920219359</c:v>
                </c:pt>
                <c:pt idx="102">
                  <c:v>0.2187133308329412</c:v>
                </c:pt>
                <c:pt idx="103">
                  <c:v>0.2079592684639551</c:v>
                </c:pt>
                <c:pt idx="104">
                  <c:v>0.20478205832712579</c:v>
                </c:pt>
                <c:pt idx="105">
                  <c:v>0.20663650823028351</c:v>
                </c:pt>
                <c:pt idx="106">
                  <c:v>0.2496094336444146</c:v>
                </c:pt>
                <c:pt idx="107">
                  <c:v>0.24218415920969141</c:v>
                </c:pt>
                <c:pt idx="108">
                  <c:v>0.25546081937707732</c:v>
                </c:pt>
                <c:pt idx="109">
                  <c:v>0.25026519652580981</c:v>
                </c:pt>
                <c:pt idx="110">
                  <c:v>0.26197807316547878</c:v>
                </c:pt>
                <c:pt idx="111">
                  <c:v>0.27569794887898302</c:v>
                </c:pt>
                <c:pt idx="112">
                  <c:v>0.25397466356373971</c:v>
                </c:pt>
                <c:pt idx="113">
                  <c:v>0.2065457677291922</c:v>
                </c:pt>
                <c:pt idx="114">
                  <c:v>0.20569177220623991</c:v>
                </c:pt>
                <c:pt idx="115">
                  <c:v>0.2044653748571246</c:v>
                </c:pt>
                <c:pt idx="116">
                  <c:v>0.21028254945498559</c:v>
                </c:pt>
                <c:pt idx="117">
                  <c:v>8.0847670613916511E-2</c:v>
                </c:pt>
                <c:pt idx="118">
                  <c:v>0.13170519621626681</c:v>
                </c:pt>
                <c:pt idx="119">
                  <c:v>9.3902900773565223E-2</c:v>
                </c:pt>
                <c:pt idx="120">
                  <c:v>0.16448777075237039</c:v>
                </c:pt>
                <c:pt idx="121">
                  <c:v>0.1823319680678446</c:v>
                </c:pt>
                <c:pt idx="122">
                  <c:v>0.23339354149003971</c:v>
                </c:pt>
                <c:pt idx="123">
                  <c:v>0.2488288230364</c:v>
                </c:pt>
                <c:pt idx="124">
                  <c:v>0.23553139273331711</c:v>
                </c:pt>
                <c:pt idx="125">
                  <c:v>0.2425831103965925</c:v>
                </c:pt>
                <c:pt idx="126">
                  <c:v>0.25972701880963373</c:v>
                </c:pt>
                <c:pt idx="127">
                  <c:v>0.2409447071780226</c:v>
                </c:pt>
                <c:pt idx="128">
                  <c:v>0.23554434266309651</c:v>
                </c:pt>
                <c:pt idx="129">
                  <c:v>0.25991773823877651</c:v>
                </c:pt>
                <c:pt idx="130">
                  <c:v>0.26962022996941792</c:v>
                </c:pt>
                <c:pt idx="131">
                  <c:v>0.26923260662560522</c:v>
                </c:pt>
                <c:pt idx="132">
                  <c:v>0.25708716363402567</c:v>
                </c:pt>
                <c:pt idx="133">
                  <c:v>0.25976299093601513</c:v>
                </c:pt>
                <c:pt idx="134">
                  <c:v>0.24820747281227831</c:v>
                </c:pt>
                <c:pt idx="135">
                  <c:v>0.25558977068558519</c:v>
                </c:pt>
                <c:pt idx="136">
                  <c:v>0.27361558493099197</c:v>
                </c:pt>
                <c:pt idx="137">
                  <c:v>0.28333163626760899</c:v>
                </c:pt>
                <c:pt idx="138">
                  <c:v>0.28529305164182389</c:v>
                </c:pt>
                <c:pt idx="139">
                  <c:v>0.29404404107073351</c:v>
                </c:pt>
                <c:pt idx="140">
                  <c:v>0.28171999182107688</c:v>
                </c:pt>
                <c:pt idx="141">
                  <c:v>0.27627433377246691</c:v>
                </c:pt>
                <c:pt idx="142">
                  <c:v>0.2729067343684255</c:v>
                </c:pt>
                <c:pt idx="143">
                  <c:v>0.28156384299315479</c:v>
                </c:pt>
                <c:pt idx="144">
                  <c:v>0.26078154632964662</c:v>
                </c:pt>
                <c:pt idx="145">
                  <c:v>0.27501081168186953</c:v>
                </c:pt>
                <c:pt idx="146">
                  <c:v>0.28980943192883618</c:v>
                </c:pt>
                <c:pt idx="147">
                  <c:v>0.25342192251904039</c:v>
                </c:pt>
                <c:pt idx="148">
                  <c:v>0.26448579452605608</c:v>
                </c:pt>
                <c:pt idx="149">
                  <c:v>0.2605978321764808</c:v>
                </c:pt>
                <c:pt idx="150">
                  <c:v>0.27217348251025109</c:v>
                </c:pt>
                <c:pt idx="151">
                  <c:v>0.29173186128444017</c:v>
                </c:pt>
                <c:pt idx="152">
                  <c:v>0.30488408774529813</c:v>
                </c:pt>
                <c:pt idx="153">
                  <c:v>0.31789694525375078</c:v>
                </c:pt>
                <c:pt idx="154">
                  <c:v>0.33458775258121781</c:v>
                </c:pt>
                <c:pt idx="155">
                  <c:v>0.33603067184200031</c:v>
                </c:pt>
                <c:pt idx="156">
                  <c:v>0.33831977401905799</c:v>
                </c:pt>
                <c:pt idx="157">
                  <c:v>0.36678811624653468</c:v>
                </c:pt>
                <c:pt idx="158">
                  <c:v>0.35920920757423952</c:v>
                </c:pt>
                <c:pt idx="159">
                  <c:v>0.37843270257210282</c:v>
                </c:pt>
                <c:pt idx="160">
                  <c:v>0.39276858768386419</c:v>
                </c:pt>
                <c:pt idx="161">
                  <c:v>0.42194536623863987</c:v>
                </c:pt>
                <c:pt idx="162">
                  <c:v>0.44829772442503918</c:v>
                </c:pt>
                <c:pt idx="163">
                  <c:v>0.44789391661711608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2F-1FB1-4CA6-B9A8-D8EE287B7E10}"/>
            </c:ext>
          </c:extLst>
        </c:ser>
        <c:ser>
          <c:idx val="48"/>
          <c:order val="48"/>
          <c:tx>
            <c:strRef>
              <c:f>factor_L_cum_ret!$AX$1</c:f>
              <c:strCache>
                <c:ptCount val="1"/>
                <c:pt idx="0">
                  <c:v>alpha050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factor_L_cum_ret!$A$2:$A$165</c:f>
              <c:strCache>
                <c:ptCount val="164"/>
                <c:pt idx="0">
                  <c:v>2023-01-03</c:v>
                </c:pt>
                <c:pt idx="1">
                  <c:v>2023-01-09</c:v>
                </c:pt>
                <c:pt idx="2">
                  <c:v>2023-01-17</c:v>
                </c:pt>
                <c:pt idx="3">
                  <c:v>2023-01-23</c:v>
                </c:pt>
                <c:pt idx="4">
                  <c:v>2023-01-30</c:v>
                </c:pt>
                <c:pt idx="5">
                  <c:v>2023-02-06</c:v>
                </c:pt>
                <c:pt idx="6">
                  <c:v>2023-02-13</c:v>
                </c:pt>
                <c:pt idx="7">
                  <c:v>2023-02-21</c:v>
                </c:pt>
                <c:pt idx="8">
                  <c:v>2023-02-27</c:v>
                </c:pt>
                <c:pt idx="9">
                  <c:v>2023-03-06</c:v>
                </c:pt>
                <c:pt idx="10">
                  <c:v>2023-03-13</c:v>
                </c:pt>
                <c:pt idx="11">
                  <c:v>2023-03-20</c:v>
                </c:pt>
                <c:pt idx="12">
                  <c:v>2023-03-27</c:v>
                </c:pt>
                <c:pt idx="13">
                  <c:v>2023-04-03</c:v>
                </c:pt>
                <c:pt idx="14">
                  <c:v>2023-04-10</c:v>
                </c:pt>
                <c:pt idx="15">
                  <c:v>2023-04-17</c:v>
                </c:pt>
                <c:pt idx="16">
                  <c:v>2023-04-24</c:v>
                </c:pt>
                <c:pt idx="17">
                  <c:v>2023-05-01</c:v>
                </c:pt>
                <c:pt idx="18">
                  <c:v>2023-05-08</c:v>
                </c:pt>
                <c:pt idx="19">
                  <c:v>2023-05-15</c:v>
                </c:pt>
                <c:pt idx="20">
                  <c:v>2023-05-22</c:v>
                </c:pt>
                <c:pt idx="21">
                  <c:v>2023-05-30</c:v>
                </c:pt>
                <c:pt idx="22">
                  <c:v>2023-06-05</c:v>
                </c:pt>
                <c:pt idx="23">
                  <c:v>2023-06-12</c:v>
                </c:pt>
                <c:pt idx="24">
                  <c:v>2023-06-20</c:v>
                </c:pt>
                <c:pt idx="25">
                  <c:v>2023-06-26</c:v>
                </c:pt>
                <c:pt idx="26">
                  <c:v>2023-07-03</c:v>
                </c:pt>
                <c:pt idx="27">
                  <c:v>2023-07-10</c:v>
                </c:pt>
                <c:pt idx="28">
                  <c:v>2023-07-17</c:v>
                </c:pt>
                <c:pt idx="29">
                  <c:v>2023-07-24</c:v>
                </c:pt>
                <c:pt idx="30">
                  <c:v>2023-07-31</c:v>
                </c:pt>
                <c:pt idx="31">
                  <c:v>2023-08-07</c:v>
                </c:pt>
                <c:pt idx="32">
                  <c:v>2023-08-14</c:v>
                </c:pt>
                <c:pt idx="33">
                  <c:v>2023-08-21</c:v>
                </c:pt>
                <c:pt idx="34">
                  <c:v>2023-08-28</c:v>
                </c:pt>
                <c:pt idx="35">
                  <c:v>2023-09-05</c:v>
                </c:pt>
                <c:pt idx="36">
                  <c:v>2023-09-11</c:v>
                </c:pt>
                <c:pt idx="37">
                  <c:v>2023-09-18</c:v>
                </c:pt>
                <c:pt idx="38">
                  <c:v>2023-09-25</c:v>
                </c:pt>
                <c:pt idx="39">
                  <c:v>2023-10-02</c:v>
                </c:pt>
                <c:pt idx="40">
                  <c:v>2023-10-09</c:v>
                </c:pt>
                <c:pt idx="41">
                  <c:v>2023-10-16</c:v>
                </c:pt>
                <c:pt idx="42">
                  <c:v>2023-10-23</c:v>
                </c:pt>
                <c:pt idx="43">
                  <c:v>2023-10-30</c:v>
                </c:pt>
                <c:pt idx="44">
                  <c:v>2023-11-06</c:v>
                </c:pt>
                <c:pt idx="45">
                  <c:v>2023-11-13</c:v>
                </c:pt>
                <c:pt idx="46">
                  <c:v>2023-11-20</c:v>
                </c:pt>
                <c:pt idx="47">
                  <c:v>2023-11-27</c:v>
                </c:pt>
                <c:pt idx="48">
                  <c:v>2023-12-04</c:v>
                </c:pt>
                <c:pt idx="49">
                  <c:v>2023-12-11</c:v>
                </c:pt>
                <c:pt idx="50">
                  <c:v>2023-12-18</c:v>
                </c:pt>
                <c:pt idx="51">
                  <c:v>2023-12-26</c:v>
                </c:pt>
                <c:pt idx="52">
                  <c:v>2024-01-02</c:v>
                </c:pt>
                <c:pt idx="53">
                  <c:v>2024-01-08</c:v>
                </c:pt>
                <c:pt idx="54">
                  <c:v>2024-01-16</c:v>
                </c:pt>
                <c:pt idx="55">
                  <c:v>2024-01-22</c:v>
                </c:pt>
                <c:pt idx="56">
                  <c:v>2024-01-29</c:v>
                </c:pt>
                <c:pt idx="57">
                  <c:v>2024-02-05</c:v>
                </c:pt>
                <c:pt idx="58">
                  <c:v>2024-02-12</c:v>
                </c:pt>
                <c:pt idx="59">
                  <c:v>2024-02-20</c:v>
                </c:pt>
                <c:pt idx="60">
                  <c:v>2024-02-26</c:v>
                </c:pt>
                <c:pt idx="61">
                  <c:v>2024-03-04</c:v>
                </c:pt>
                <c:pt idx="62">
                  <c:v>2024-03-11</c:v>
                </c:pt>
                <c:pt idx="63">
                  <c:v>2024-03-18</c:v>
                </c:pt>
                <c:pt idx="64">
                  <c:v>2024-03-25</c:v>
                </c:pt>
                <c:pt idx="65">
                  <c:v>2024-04-01</c:v>
                </c:pt>
                <c:pt idx="66">
                  <c:v>2024-04-08</c:v>
                </c:pt>
                <c:pt idx="67">
                  <c:v>2024-04-15</c:v>
                </c:pt>
                <c:pt idx="68">
                  <c:v>2024-04-22</c:v>
                </c:pt>
                <c:pt idx="69">
                  <c:v>2024-04-29</c:v>
                </c:pt>
                <c:pt idx="70">
                  <c:v>2024-05-06</c:v>
                </c:pt>
                <c:pt idx="71">
                  <c:v>2024-05-13</c:v>
                </c:pt>
                <c:pt idx="72">
                  <c:v>2024-05-20</c:v>
                </c:pt>
                <c:pt idx="73">
                  <c:v>2024-05-28</c:v>
                </c:pt>
                <c:pt idx="74">
                  <c:v>2024-06-03</c:v>
                </c:pt>
                <c:pt idx="75">
                  <c:v>2024-06-10</c:v>
                </c:pt>
                <c:pt idx="76">
                  <c:v>2024-06-17</c:v>
                </c:pt>
                <c:pt idx="77">
                  <c:v>2024-06-24</c:v>
                </c:pt>
                <c:pt idx="78">
                  <c:v>2024-07-01</c:v>
                </c:pt>
                <c:pt idx="79">
                  <c:v>2024-07-08</c:v>
                </c:pt>
                <c:pt idx="80">
                  <c:v>2024-07-15</c:v>
                </c:pt>
                <c:pt idx="81">
                  <c:v>2024-07-22</c:v>
                </c:pt>
                <c:pt idx="82">
                  <c:v>2024-07-29</c:v>
                </c:pt>
                <c:pt idx="83">
                  <c:v>2024-08-05</c:v>
                </c:pt>
                <c:pt idx="84">
                  <c:v>2024-08-12</c:v>
                </c:pt>
                <c:pt idx="85">
                  <c:v>2024-08-19</c:v>
                </c:pt>
                <c:pt idx="86">
                  <c:v>2024-08-26</c:v>
                </c:pt>
                <c:pt idx="87">
                  <c:v>2024-09-03</c:v>
                </c:pt>
                <c:pt idx="88">
                  <c:v>2024-09-09</c:v>
                </c:pt>
                <c:pt idx="89">
                  <c:v>2024-09-16</c:v>
                </c:pt>
                <c:pt idx="90">
                  <c:v>2024-09-23</c:v>
                </c:pt>
                <c:pt idx="91">
                  <c:v>2024-09-30</c:v>
                </c:pt>
                <c:pt idx="92">
                  <c:v>2024-10-07</c:v>
                </c:pt>
                <c:pt idx="93">
                  <c:v>2024-10-14</c:v>
                </c:pt>
                <c:pt idx="94">
                  <c:v>2024-10-21</c:v>
                </c:pt>
                <c:pt idx="95">
                  <c:v>2024-10-28</c:v>
                </c:pt>
                <c:pt idx="96">
                  <c:v>2024-11-04</c:v>
                </c:pt>
                <c:pt idx="97">
                  <c:v>2024-11-11</c:v>
                </c:pt>
                <c:pt idx="98">
                  <c:v>2024-11-18</c:v>
                </c:pt>
                <c:pt idx="99">
                  <c:v>2024-11-25</c:v>
                </c:pt>
                <c:pt idx="100">
                  <c:v>2024-12-02</c:v>
                </c:pt>
                <c:pt idx="101">
                  <c:v>2024-12-09</c:v>
                </c:pt>
                <c:pt idx="102">
                  <c:v>2024-12-16</c:v>
                </c:pt>
                <c:pt idx="103">
                  <c:v>2024-12-23</c:v>
                </c:pt>
                <c:pt idx="104">
                  <c:v>2024-12-30</c:v>
                </c:pt>
                <c:pt idx="105">
                  <c:v>2025-01-06</c:v>
                </c:pt>
                <c:pt idx="106">
                  <c:v>2025-01-13</c:v>
                </c:pt>
                <c:pt idx="107">
                  <c:v>2025-01-21</c:v>
                </c:pt>
                <c:pt idx="108">
                  <c:v>2025-01-27</c:v>
                </c:pt>
                <c:pt idx="109">
                  <c:v>2025-02-03</c:v>
                </c:pt>
                <c:pt idx="110">
                  <c:v>2025-02-10</c:v>
                </c:pt>
                <c:pt idx="111">
                  <c:v>2025-02-18</c:v>
                </c:pt>
                <c:pt idx="112">
                  <c:v>2025-02-24</c:v>
                </c:pt>
                <c:pt idx="113">
                  <c:v>2025-03-03</c:v>
                </c:pt>
                <c:pt idx="114">
                  <c:v>2025-03-10</c:v>
                </c:pt>
                <c:pt idx="115">
                  <c:v>2025-03-17</c:v>
                </c:pt>
                <c:pt idx="116">
                  <c:v>2025-03-24</c:v>
                </c:pt>
                <c:pt idx="117">
                  <c:v>2025-03-31</c:v>
                </c:pt>
                <c:pt idx="118">
                  <c:v>2025-04-07</c:v>
                </c:pt>
                <c:pt idx="119">
                  <c:v>2025-04-14</c:v>
                </c:pt>
                <c:pt idx="120">
                  <c:v>2025-04-21</c:v>
                </c:pt>
                <c:pt idx="121">
                  <c:v>2025-04-28</c:v>
                </c:pt>
                <c:pt idx="122">
                  <c:v>2025-05-05</c:v>
                </c:pt>
                <c:pt idx="123">
                  <c:v>2025-05-12</c:v>
                </c:pt>
                <c:pt idx="124">
                  <c:v>2025-05-19</c:v>
                </c:pt>
                <c:pt idx="125">
                  <c:v>2025-05-27</c:v>
                </c:pt>
                <c:pt idx="126">
                  <c:v>2025-06-02</c:v>
                </c:pt>
                <c:pt idx="127">
                  <c:v>2025-06-09</c:v>
                </c:pt>
                <c:pt idx="128">
                  <c:v>2025-06-16</c:v>
                </c:pt>
                <c:pt idx="129">
                  <c:v>2025-06-23</c:v>
                </c:pt>
                <c:pt idx="130">
                  <c:v>2025-06-30</c:v>
                </c:pt>
                <c:pt idx="131">
                  <c:v>2025-07-07</c:v>
                </c:pt>
                <c:pt idx="132">
                  <c:v>2025-07-14</c:v>
                </c:pt>
                <c:pt idx="133">
                  <c:v>2025-07-21</c:v>
                </c:pt>
                <c:pt idx="134">
                  <c:v>2025-07-28</c:v>
                </c:pt>
                <c:pt idx="135">
                  <c:v>2025-08-04</c:v>
                </c:pt>
                <c:pt idx="136">
                  <c:v>2025-08-11</c:v>
                </c:pt>
                <c:pt idx="137">
                  <c:v>2025-08-18</c:v>
                </c:pt>
                <c:pt idx="138">
                  <c:v>2025-08-25</c:v>
                </c:pt>
                <c:pt idx="139">
                  <c:v>2025-09-02</c:v>
                </c:pt>
                <c:pt idx="140">
                  <c:v>2025-09-08</c:v>
                </c:pt>
                <c:pt idx="141">
                  <c:v>2025-09-15</c:v>
                </c:pt>
                <c:pt idx="142">
                  <c:v>2025-09-22</c:v>
                </c:pt>
                <c:pt idx="143">
                  <c:v>2025-09-29</c:v>
                </c:pt>
                <c:pt idx="144">
                  <c:v>2025-10-06</c:v>
                </c:pt>
                <c:pt idx="145">
                  <c:v>2025-10-13</c:v>
                </c:pt>
                <c:pt idx="146">
                  <c:v>2025-10-20</c:v>
                </c:pt>
                <c:pt idx="147">
                  <c:v>2025-10-27</c:v>
                </c:pt>
                <c:pt idx="148">
                  <c:v>2025-11-03</c:v>
                </c:pt>
                <c:pt idx="149">
                  <c:v>2025-11-10</c:v>
                </c:pt>
                <c:pt idx="150">
                  <c:v>2025-11-17</c:v>
                </c:pt>
                <c:pt idx="151">
                  <c:v>2025-11-24</c:v>
                </c:pt>
                <c:pt idx="152">
                  <c:v>2025-12-01</c:v>
                </c:pt>
                <c:pt idx="153">
                  <c:v>2025-12-08</c:v>
                </c:pt>
                <c:pt idx="154">
                  <c:v>2025-12-15</c:v>
                </c:pt>
                <c:pt idx="155">
                  <c:v>2025-12-22</c:v>
                </c:pt>
                <c:pt idx="156">
                  <c:v>2025-12-29</c:v>
                </c:pt>
                <c:pt idx="157">
                  <c:v>2026-01-05</c:v>
                </c:pt>
                <c:pt idx="158">
                  <c:v>2026-01-12</c:v>
                </c:pt>
                <c:pt idx="159">
                  <c:v>2026-01-20</c:v>
                </c:pt>
                <c:pt idx="160">
                  <c:v>2026-01-26</c:v>
                </c:pt>
                <c:pt idx="161">
                  <c:v>2026-02-02</c:v>
                </c:pt>
                <c:pt idx="162">
                  <c:v>2026-02-09</c:v>
                </c:pt>
                <c:pt idx="163">
                  <c:v>2026-02-17</c:v>
                </c:pt>
              </c:strCache>
            </c:strRef>
          </c:cat>
          <c:val>
            <c:numRef>
              <c:f>factor_L_cum_ret!$AX$2:$AX$165</c:f>
              <c:numCache>
                <c:formatCode>General</c:formatCode>
                <c:ptCount val="164"/>
                <c:pt idx="1">
                  <c:v>1.8368551234263061E-2</c:v>
                </c:pt>
                <c:pt idx="2">
                  <c:v>2.003407833503501E-2</c:v>
                </c:pt>
                <c:pt idx="3">
                  <c:v>1.7107553790541189E-2</c:v>
                </c:pt>
                <c:pt idx="4">
                  <c:v>2.9314862274568029E-2</c:v>
                </c:pt>
                <c:pt idx="5">
                  <c:v>2.4966368209234261E-2</c:v>
                </c:pt>
                <c:pt idx="6">
                  <c:v>-2.7439186982278758E-3</c:v>
                </c:pt>
                <c:pt idx="7">
                  <c:v>-2.9795453221965751E-3</c:v>
                </c:pt>
                <c:pt idx="8">
                  <c:v>1.383036306482488E-2</c:v>
                </c:pt>
                <c:pt idx="9">
                  <c:v>-3.3757342356832698E-2</c:v>
                </c:pt>
                <c:pt idx="10">
                  <c:v>-2.070205971530081E-2</c:v>
                </c:pt>
                <c:pt idx="11">
                  <c:v>-1.0154722199034681E-2</c:v>
                </c:pt>
                <c:pt idx="12">
                  <c:v>1.9984663566508631E-2</c:v>
                </c:pt>
                <c:pt idx="13">
                  <c:v>1.000058309372376E-2</c:v>
                </c:pt>
                <c:pt idx="14">
                  <c:v>2.0126079701864971E-2</c:v>
                </c:pt>
                <c:pt idx="15">
                  <c:v>1.8606414598881349E-2</c:v>
                </c:pt>
                <c:pt idx="16">
                  <c:v>1.2797032426105529E-2</c:v>
                </c:pt>
                <c:pt idx="17">
                  <c:v>-1.749679024270367E-3</c:v>
                </c:pt>
                <c:pt idx="18">
                  <c:v>-8.191137777590618E-3</c:v>
                </c:pt>
                <c:pt idx="19">
                  <c:v>-5.2706493614280703E-3</c:v>
                </c:pt>
                <c:pt idx="20">
                  <c:v>-3.5466642218191291E-2</c:v>
                </c:pt>
                <c:pt idx="21">
                  <c:v>-1.8028175307737478E-2</c:v>
                </c:pt>
                <c:pt idx="22">
                  <c:v>-9.1804161955140184E-3</c:v>
                </c:pt>
                <c:pt idx="23">
                  <c:v>3.7602753497885111E-3</c:v>
                </c:pt>
                <c:pt idx="24">
                  <c:v>-7.0210644067274508E-3</c:v>
                </c:pt>
                <c:pt idx="25">
                  <c:v>1.4043602928394129E-2</c:v>
                </c:pt>
                <c:pt idx="26">
                  <c:v>5.2300851273174853E-3</c:v>
                </c:pt>
                <c:pt idx="27">
                  <c:v>1.9546911934244401E-2</c:v>
                </c:pt>
                <c:pt idx="28">
                  <c:v>5.9239107282339047E-2</c:v>
                </c:pt>
                <c:pt idx="29">
                  <c:v>6.2936100261741679E-2</c:v>
                </c:pt>
                <c:pt idx="30">
                  <c:v>5.9453062515055333E-2</c:v>
                </c:pt>
                <c:pt idx="31">
                  <c:v>5.0575783594450467E-2</c:v>
                </c:pt>
                <c:pt idx="32">
                  <c:v>2.3430561941652609E-2</c:v>
                </c:pt>
                <c:pt idx="33">
                  <c:v>3.4925698189586907E-2</c:v>
                </c:pt>
                <c:pt idx="34">
                  <c:v>3.3686651131973333E-2</c:v>
                </c:pt>
                <c:pt idx="35">
                  <c:v>2.137877973924018E-2</c:v>
                </c:pt>
                <c:pt idx="36">
                  <c:v>1.3149394386828829E-2</c:v>
                </c:pt>
                <c:pt idx="37">
                  <c:v>-1.253900987570333E-2</c:v>
                </c:pt>
                <c:pt idx="38">
                  <c:v>-2.9972162824402071E-2</c:v>
                </c:pt>
                <c:pt idx="39">
                  <c:v>-2.8534795034435571E-2</c:v>
                </c:pt>
                <c:pt idx="40">
                  <c:v>-1.2444258053205591E-2</c:v>
                </c:pt>
                <c:pt idx="41">
                  <c:v>-4.1235119113389403E-2</c:v>
                </c:pt>
                <c:pt idx="42">
                  <c:v>-4.3129969255796492E-2</c:v>
                </c:pt>
                <c:pt idx="43">
                  <c:v>1.456775400443577E-2</c:v>
                </c:pt>
                <c:pt idx="44">
                  <c:v>5.8541078840956828E-3</c:v>
                </c:pt>
                <c:pt idx="45">
                  <c:v>2.463405120603079E-2</c:v>
                </c:pt>
                <c:pt idx="46">
                  <c:v>3.0470983557757899E-2</c:v>
                </c:pt>
                <c:pt idx="47">
                  <c:v>5.219972171141074E-2</c:v>
                </c:pt>
                <c:pt idx="48">
                  <c:v>6.2069405380225103E-2</c:v>
                </c:pt>
                <c:pt idx="49">
                  <c:v>9.5664548839179853E-2</c:v>
                </c:pt>
                <c:pt idx="50">
                  <c:v>0.10879257134848939</c:v>
                </c:pt>
                <c:pt idx="51">
                  <c:v>0.110994673853877</c:v>
                </c:pt>
                <c:pt idx="52">
                  <c:v>0.1115279031062375</c:v>
                </c:pt>
                <c:pt idx="53">
                  <c:v>0.1020257771418813</c:v>
                </c:pt>
                <c:pt idx="54">
                  <c:v>0.10303352357264289</c:v>
                </c:pt>
                <c:pt idx="55">
                  <c:v>0.1127422316088562</c:v>
                </c:pt>
                <c:pt idx="56">
                  <c:v>0.1183726656089656</c:v>
                </c:pt>
                <c:pt idx="57">
                  <c:v>0.12601739863869649</c:v>
                </c:pt>
                <c:pt idx="58">
                  <c:v>0.1256259059824909</c:v>
                </c:pt>
                <c:pt idx="59">
                  <c:v>0.1292844124364676</c:v>
                </c:pt>
                <c:pt idx="60">
                  <c:v>0.14138193451321371</c:v>
                </c:pt>
                <c:pt idx="61">
                  <c:v>0.1458474082263406</c:v>
                </c:pt>
                <c:pt idx="62">
                  <c:v>0.1365494638870017</c:v>
                </c:pt>
                <c:pt idx="63">
                  <c:v>0.14869665301287241</c:v>
                </c:pt>
                <c:pt idx="64">
                  <c:v>0.15207465578030679</c:v>
                </c:pt>
                <c:pt idx="65">
                  <c:v>0.14279176735432689</c:v>
                </c:pt>
                <c:pt idx="66">
                  <c:v>0.10629909510929569</c:v>
                </c:pt>
                <c:pt idx="67">
                  <c:v>0.1030611399108454</c:v>
                </c:pt>
                <c:pt idx="68">
                  <c:v>0.11679420817979171</c:v>
                </c:pt>
                <c:pt idx="69">
                  <c:v>0.1219429610006635</c:v>
                </c:pt>
                <c:pt idx="70">
                  <c:v>0.14321733104545209</c:v>
                </c:pt>
                <c:pt idx="71">
                  <c:v>0.15437823832145961</c:v>
                </c:pt>
                <c:pt idx="72">
                  <c:v>0.1339806897313687</c:v>
                </c:pt>
                <c:pt idx="73">
                  <c:v>0.1464587065079761</c:v>
                </c:pt>
                <c:pt idx="74">
                  <c:v>0.15112351720988501</c:v>
                </c:pt>
                <c:pt idx="75">
                  <c:v>0.13942572462927719</c:v>
                </c:pt>
                <c:pt idx="76">
                  <c:v>0.15558553240671191</c:v>
                </c:pt>
                <c:pt idx="77">
                  <c:v>0.14196301050399709</c:v>
                </c:pt>
                <c:pt idx="78">
                  <c:v>0.15052700384877199</c:v>
                </c:pt>
                <c:pt idx="79">
                  <c:v>0.17624471537271219</c:v>
                </c:pt>
                <c:pt idx="80">
                  <c:v>0.1719638619597128</c:v>
                </c:pt>
                <c:pt idx="81">
                  <c:v>0.14347292439313741</c:v>
                </c:pt>
                <c:pt idx="82">
                  <c:v>9.5137329528301118E-2</c:v>
                </c:pt>
                <c:pt idx="83">
                  <c:v>0.1106894458408139</c:v>
                </c:pt>
                <c:pt idx="84">
                  <c:v>0.1468555810634353</c:v>
                </c:pt>
                <c:pt idx="85">
                  <c:v>0.15672058597721009</c:v>
                </c:pt>
                <c:pt idx="86">
                  <c:v>0.16633741771743221</c:v>
                </c:pt>
                <c:pt idx="87">
                  <c:v>0.1602953850521385</c:v>
                </c:pt>
                <c:pt idx="88">
                  <c:v>0.17828872083039271</c:v>
                </c:pt>
                <c:pt idx="89">
                  <c:v>0.18895387009804601</c:v>
                </c:pt>
                <c:pt idx="90">
                  <c:v>0.19673596795230891</c:v>
                </c:pt>
                <c:pt idx="91">
                  <c:v>0.17737070540599101</c:v>
                </c:pt>
                <c:pt idx="92">
                  <c:v>0.22245713797745431</c:v>
                </c:pt>
                <c:pt idx="93">
                  <c:v>0.21307025738121779</c:v>
                </c:pt>
                <c:pt idx="94">
                  <c:v>0.20835466531952579</c:v>
                </c:pt>
                <c:pt idx="95">
                  <c:v>0.2048818284725287</c:v>
                </c:pt>
                <c:pt idx="96">
                  <c:v>0.2677950601793202</c:v>
                </c:pt>
                <c:pt idx="97">
                  <c:v>0.2494119678658564</c:v>
                </c:pt>
                <c:pt idx="98">
                  <c:v>0.2840388096739157</c:v>
                </c:pt>
                <c:pt idx="99">
                  <c:v>0.28634576649002291</c:v>
                </c:pt>
                <c:pt idx="100">
                  <c:v>0.26563288288636588</c:v>
                </c:pt>
                <c:pt idx="101">
                  <c:v>0.25117768832244303</c:v>
                </c:pt>
                <c:pt idx="102">
                  <c:v>0.23249332405601211</c:v>
                </c:pt>
                <c:pt idx="103">
                  <c:v>0.22451368907764069</c:v>
                </c:pt>
                <c:pt idx="104">
                  <c:v>0.22577635450498909</c:v>
                </c:pt>
                <c:pt idx="105">
                  <c:v>0.22165708062844461</c:v>
                </c:pt>
                <c:pt idx="106">
                  <c:v>0.26569267636888488</c:v>
                </c:pt>
                <c:pt idx="107">
                  <c:v>0.2817820359870018</c:v>
                </c:pt>
                <c:pt idx="108">
                  <c:v>0.26059620982178711</c:v>
                </c:pt>
                <c:pt idx="109">
                  <c:v>0.27210482860013152</c:v>
                </c:pt>
                <c:pt idx="110">
                  <c:v>0.31804935114025329</c:v>
                </c:pt>
                <c:pt idx="111">
                  <c:v>0.29352124867347479</c:v>
                </c:pt>
                <c:pt idx="112">
                  <c:v>0.29303127499281811</c:v>
                </c:pt>
                <c:pt idx="113">
                  <c:v>0.24704385221450109</c:v>
                </c:pt>
                <c:pt idx="114">
                  <c:v>0.26239189529946699</c:v>
                </c:pt>
                <c:pt idx="115">
                  <c:v>0.27982209306959649</c:v>
                </c:pt>
                <c:pt idx="116">
                  <c:v>0.28133456872710272</c:v>
                </c:pt>
                <c:pt idx="117">
                  <c:v>0.14615985151980701</c:v>
                </c:pt>
                <c:pt idx="118">
                  <c:v>0.20205833946718979</c:v>
                </c:pt>
                <c:pt idx="119">
                  <c:v>0.17358856636885539</c:v>
                </c:pt>
                <c:pt idx="120">
                  <c:v>0.22924421343527079</c:v>
                </c:pt>
                <c:pt idx="121">
                  <c:v>0.26339011019262332</c:v>
                </c:pt>
                <c:pt idx="122">
                  <c:v>0.29374436016790112</c:v>
                </c:pt>
                <c:pt idx="123">
                  <c:v>0.31711667829066509</c:v>
                </c:pt>
                <c:pt idx="124">
                  <c:v>0.2988546060368189</c:v>
                </c:pt>
                <c:pt idx="125">
                  <c:v>0.29757020535367878</c:v>
                </c:pt>
                <c:pt idx="126">
                  <c:v>0.30719261249308127</c:v>
                </c:pt>
                <c:pt idx="127">
                  <c:v>0.29974686434795711</c:v>
                </c:pt>
                <c:pt idx="128">
                  <c:v>0.30216444033426509</c:v>
                </c:pt>
                <c:pt idx="129">
                  <c:v>0.32684808244962599</c:v>
                </c:pt>
                <c:pt idx="130">
                  <c:v>0.33914964559271521</c:v>
                </c:pt>
                <c:pt idx="131">
                  <c:v>0.33834786424808388</c:v>
                </c:pt>
                <c:pt idx="132">
                  <c:v>0.32706676169996579</c:v>
                </c:pt>
                <c:pt idx="133">
                  <c:v>0.34080509362312972</c:v>
                </c:pt>
                <c:pt idx="134">
                  <c:v>0.31108782624470138</c:v>
                </c:pt>
                <c:pt idx="135">
                  <c:v>0.31852531981275778</c:v>
                </c:pt>
                <c:pt idx="136">
                  <c:v>0.34395322248461252</c:v>
                </c:pt>
                <c:pt idx="137">
                  <c:v>0.35661422500425077</c:v>
                </c:pt>
                <c:pt idx="138">
                  <c:v>0.34904258708391073</c:v>
                </c:pt>
                <c:pt idx="139">
                  <c:v>0.35003831356026721</c:v>
                </c:pt>
                <c:pt idx="140">
                  <c:v>0.33907599841453639</c:v>
                </c:pt>
                <c:pt idx="141">
                  <c:v>0.34401244026825067</c:v>
                </c:pt>
                <c:pt idx="142">
                  <c:v>0.35014670806983478</c:v>
                </c:pt>
                <c:pt idx="143">
                  <c:v>0.35822538836682921</c:v>
                </c:pt>
                <c:pt idx="144">
                  <c:v>0.33492733885895148</c:v>
                </c:pt>
                <c:pt idx="145">
                  <c:v>0.34890241482928941</c:v>
                </c:pt>
                <c:pt idx="146">
                  <c:v>0.36539353996189528</c:v>
                </c:pt>
                <c:pt idx="147">
                  <c:v>0.32432114772838938</c:v>
                </c:pt>
                <c:pt idx="148">
                  <c:v>0.3294841269961708</c:v>
                </c:pt>
                <c:pt idx="149">
                  <c:v>0.32376756466909612</c:v>
                </c:pt>
                <c:pt idx="150">
                  <c:v>0.32698863058243061</c:v>
                </c:pt>
                <c:pt idx="151">
                  <c:v>0.35045474176341429</c:v>
                </c:pt>
                <c:pt idx="152">
                  <c:v>0.36590495465124229</c:v>
                </c:pt>
                <c:pt idx="153">
                  <c:v>0.39099452697803661</c:v>
                </c:pt>
                <c:pt idx="154">
                  <c:v>0.39094657610944639</c:v>
                </c:pt>
                <c:pt idx="155">
                  <c:v>0.38998621903048569</c:v>
                </c:pt>
                <c:pt idx="156">
                  <c:v>0.38949230937272539</c:v>
                </c:pt>
                <c:pt idx="157">
                  <c:v>0.39912041992879121</c:v>
                </c:pt>
                <c:pt idx="158">
                  <c:v>0.38112177402851732</c:v>
                </c:pt>
                <c:pt idx="159">
                  <c:v>0.40709286038422099</c:v>
                </c:pt>
                <c:pt idx="160">
                  <c:v>0.4181393250545018</c:v>
                </c:pt>
                <c:pt idx="161">
                  <c:v>0.43915606800532409</c:v>
                </c:pt>
                <c:pt idx="162">
                  <c:v>0.41433288168427601</c:v>
                </c:pt>
                <c:pt idx="163">
                  <c:v>0.39725562881414439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30-1FB1-4CA6-B9A8-D8EE287B7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日期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3"/>
        <c:tickMarkSkip val="13"/>
        <c:noMultiLvlLbl val="1"/>
      </c:catAx>
      <c:valAx>
        <c:axId val="100"/>
        <c:scaling>
          <c:orientation val="minMax"/>
          <c:max val="1.1042761912131489"/>
          <c:min val="-0.2058964634751636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累计收益率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  <c:majorUnit val="0.13100000000000001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51</xdr:col>
      <xdr:colOff>0</xdr:colOff>
      <xdr:row>0</xdr:row>
      <xdr:rowOff>0</xdr:rowOff>
    </xdr:from>
    <xdr:ext cx="10080000" cy="57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0"/>
  <sheetViews>
    <sheetView tabSelected="1" workbookViewId="0">
      <selection activeCell="L6" sqref="L6"/>
    </sheetView>
  </sheetViews>
  <sheetFormatPr defaultRowHeight="14" x14ac:dyDescent="0.25"/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 x14ac:dyDescent="0.25">
      <c r="A2" t="s">
        <v>36</v>
      </c>
      <c r="B2">
        <v>4.7535862082908338E-2</v>
      </c>
      <c r="C2">
        <v>0.26909819657404388</v>
      </c>
      <c r="D2">
        <v>3.4356157849943951</v>
      </c>
      <c r="E2">
        <v>5.6718557422363453E-2</v>
      </c>
      <c r="F2">
        <v>0.28806739415025689</v>
      </c>
      <c r="G2">
        <v>3.6777982873345119</v>
      </c>
      <c r="H2">
        <v>0.13173452314556611</v>
      </c>
      <c r="I2">
        <v>0.30057885269463053</v>
      </c>
      <c r="J2">
        <v>3.8375338969209012</v>
      </c>
      <c r="K2">
        <v>1.8872303505535599</v>
      </c>
      <c r="L2">
        <v>5.0989280478569503</v>
      </c>
      <c r="O2">
        <v>7.5109301005615175E-4</v>
      </c>
      <c r="P2">
        <v>3.196933214914782E-4</v>
      </c>
      <c r="Q2">
        <v>1.7780891942295891E-4</v>
      </c>
    </row>
    <row r="3" spans="1:17" x14ac:dyDescent="0.25">
      <c r="A3" t="s">
        <v>51</v>
      </c>
      <c r="B3">
        <v>-8.2542994765129399E-3</v>
      </c>
      <c r="C3">
        <v>-4.8583173693246329E-2</v>
      </c>
      <c r="D3">
        <v>-0.60874542156715916</v>
      </c>
      <c r="E3">
        <v>-1.7850130865358419E-2</v>
      </c>
      <c r="F3">
        <v>-0.10095062072736</v>
      </c>
      <c r="G3">
        <v>-1.2649076521875291</v>
      </c>
      <c r="H3">
        <v>-6.4504921829762585E-2</v>
      </c>
      <c r="I3">
        <v>-0.1522909664600845</v>
      </c>
      <c r="J3">
        <v>-1.908200340388664</v>
      </c>
      <c r="K3">
        <v>1.2433463253555881</v>
      </c>
      <c r="L3">
        <v>4.2325607306227404</v>
      </c>
      <c r="O3">
        <v>0.54357860176970485</v>
      </c>
      <c r="P3">
        <v>0.2077907271586906</v>
      </c>
      <c r="Q3">
        <v>5.8202191159669833E-2</v>
      </c>
    </row>
    <row r="4" spans="1:17" x14ac:dyDescent="0.25">
      <c r="A4" t="s">
        <v>45</v>
      </c>
      <c r="B4">
        <v>2.016399829276392E-2</v>
      </c>
      <c r="C4">
        <v>0.1137815637735323</v>
      </c>
      <c r="D4">
        <v>1.443726194614066</v>
      </c>
      <c r="E4">
        <v>2.432283113488963E-2</v>
      </c>
      <c r="F4">
        <v>0.1347524773242324</v>
      </c>
      <c r="G4">
        <v>1.7098172572961889</v>
      </c>
      <c r="H4">
        <v>4.0767927724449461E-2</v>
      </c>
      <c r="I4">
        <v>9.4087426722902864E-2</v>
      </c>
      <c r="J4">
        <v>1.193835609554915</v>
      </c>
      <c r="K4">
        <v>1.2513368299615959</v>
      </c>
      <c r="L4">
        <v>3.8566046521524142</v>
      </c>
      <c r="O4">
        <v>0.15077117956361899</v>
      </c>
      <c r="P4">
        <v>8.9238211806779835E-2</v>
      </c>
      <c r="Q4">
        <v>0.23430929704663009</v>
      </c>
    </row>
    <row r="5" spans="1:17" x14ac:dyDescent="0.25">
      <c r="A5" t="s">
        <v>59</v>
      </c>
      <c r="B5">
        <v>-4.8798211136426147E-3</v>
      </c>
      <c r="C5">
        <v>-3.1069341317736889E-2</v>
      </c>
      <c r="D5">
        <v>-0.38681017998146722</v>
      </c>
      <c r="E5">
        <v>-3.056259261566361E-3</v>
      </c>
      <c r="F5">
        <v>-1.9205302561512459E-2</v>
      </c>
      <c r="G5">
        <v>-0.2391040886398258</v>
      </c>
      <c r="H5">
        <v>-2.8191593352883682E-2</v>
      </c>
      <c r="I5">
        <v>-7.0659056926335284E-2</v>
      </c>
      <c r="J5">
        <v>-0.87969816442144466</v>
      </c>
      <c r="K5">
        <v>1.060781121619776</v>
      </c>
      <c r="L5">
        <v>3.2757192936019539</v>
      </c>
      <c r="O5">
        <v>0.69943071596981476</v>
      </c>
      <c r="P5">
        <v>0.81134278308796026</v>
      </c>
      <c r="Q5">
        <v>0.38039350101695962</v>
      </c>
    </row>
    <row r="6" spans="1:17" x14ac:dyDescent="0.25">
      <c r="A6" t="s">
        <v>40</v>
      </c>
      <c r="B6">
        <v>1.955151786843504E-2</v>
      </c>
      <c r="C6">
        <v>0.13002308510404309</v>
      </c>
      <c r="D6">
        <v>1.660023624402869</v>
      </c>
      <c r="E6">
        <v>2.0711955501465661E-2</v>
      </c>
      <c r="F6">
        <v>0.12948670202406651</v>
      </c>
      <c r="G6">
        <v>1.6531755436656781</v>
      </c>
      <c r="H6">
        <v>4.3837144450641387E-2</v>
      </c>
      <c r="I6">
        <v>0.1123649435204834</v>
      </c>
      <c r="J6">
        <v>1.434579564463021</v>
      </c>
      <c r="K6">
        <v>1.1004397792350331</v>
      </c>
      <c r="L6">
        <v>3.0807368527035548</v>
      </c>
      <c r="O6">
        <v>9.8844159215345187E-2</v>
      </c>
      <c r="P6">
        <v>0.10023175104697921</v>
      </c>
      <c r="Q6">
        <v>0.15333456031083881</v>
      </c>
    </row>
    <row r="7" spans="1:17" x14ac:dyDescent="0.25">
      <c r="A7" t="s">
        <v>19</v>
      </c>
      <c r="B7">
        <v>9.9857405685869309E-3</v>
      </c>
      <c r="C7">
        <v>9.397433347782902E-2</v>
      </c>
      <c r="D7">
        <v>1.1960979922738599</v>
      </c>
      <c r="E7">
        <v>1.150812458880824E-2</v>
      </c>
      <c r="F7">
        <v>0.1111006634820567</v>
      </c>
      <c r="G7">
        <v>1.414080585764764</v>
      </c>
      <c r="H7">
        <v>4.4493717664449359E-2</v>
      </c>
      <c r="I7">
        <v>0.15004180732483599</v>
      </c>
      <c r="J7">
        <v>1.9214726662197741</v>
      </c>
      <c r="K7">
        <v>0.90255932749887413</v>
      </c>
      <c r="L7">
        <v>2.8958793344027129</v>
      </c>
      <c r="M7">
        <v>-0.1931817866225842</v>
      </c>
      <c r="N7">
        <v>-1.8989460667512621</v>
      </c>
      <c r="O7">
        <v>0.23341687146977941</v>
      </c>
      <c r="P7">
        <v>0.15926906889525791</v>
      </c>
      <c r="Q7">
        <v>5.6416981444684357E-2</v>
      </c>
    </row>
    <row r="8" spans="1:17" x14ac:dyDescent="0.25">
      <c r="A8" t="s">
        <v>52</v>
      </c>
      <c r="B8">
        <v>-8.7148708681907671E-3</v>
      </c>
      <c r="C8">
        <v>-6.21695121542215E-2</v>
      </c>
      <c r="D8">
        <v>-0.68668470600578768</v>
      </c>
      <c r="E8">
        <v>-1.0940877999408669E-3</v>
      </c>
      <c r="F8">
        <v>-7.8155811736673967E-3</v>
      </c>
      <c r="G8">
        <v>-8.6325915622288529E-2</v>
      </c>
      <c r="H8">
        <v>-1.4505712866368609E-2</v>
      </c>
      <c r="I8">
        <v>-3.6841580729583871E-2</v>
      </c>
      <c r="J8">
        <v>-0.40692855960210311</v>
      </c>
      <c r="K8">
        <v>0.91529659247638029</v>
      </c>
      <c r="L8">
        <v>2.722009564783364</v>
      </c>
      <c r="O8">
        <v>0.49359531771651949</v>
      </c>
      <c r="P8">
        <v>0.93135002532227829</v>
      </c>
      <c r="Q8">
        <v>0.68477938336103639</v>
      </c>
    </row>
    <row r="9" spans="1:17" x14ac:dyDescent="0.25">
      <c r="A9" t="s">
        <v>41</v>
      </c>
      <c r="B9">
        <v>5.0256106676347433E-3</v>
      </c>
      <c r="C9">
        <v>2.8542882997386582E-2</v>
      </c>
      <c r="D9">
        <v>0.35991206009051357</v>
      </c>
      <c r="E9">
        <v>1.69591771327088E-3</v>
      </c>
      <c r="F9">
        <v>9.1984205808485625E-3</v>
      </c>
      <c r="G9">
        <v>0.1159876702411354</v>
      </c>
      <c r="H9">
        <v>1.7571945873832671E-2</v>
      </c>
      <c r="I9">
        <v>4.1194846849600689E-2</v>
      </c>
      <c r="J9">
        <v>0.51944725401812164</v>
      </c>
      <c r="K9">
        <v>0.96126446489119965</v>
      </c>
      <c r="L9">
        <v>2.6414870910924879</v>
      </c>
      <c r="O9">
        <v>0.71939352416893254</v>
      </c>
      <c r="P9">
        <v>0.90780960163188273</v>
      </c>
      <c r="Q9">
        <v>0.60417579726123549</v>
      </c>
    </row>
    <row r="10" spans="1:17" x14ac:dyDescent="0.25">
      <c r="A10" t="s">
        <v>32</v>
      </c>
      <c r="B10">
        <v>3.0457601051075331E-3</v>
      </c>
      <c r="C10">
        <v>2.706175479264953E-2</v>
      </c>
      <c r="D10">
        <v>0.34550135645257718</v>
      </c>
      <c r="E10">
        <v>-2.6616533736304061E-3</v>
      </c>
      <c r="F10">
        <v>-2.3694683893427281E-2</v>
      </c>
      <c r="G10">
        <v>-0.30251347292961861</v>
      </c>
      <c r="H10">
        <v>6.3580591187953192E-3</v>
      </c>
      <c r="I10">
        <v>1.9156807286241789E-2</v>
      </c>
      <c r="J10">
        <v>0.24457774277427549</v>
      </c>
      <c r="K10">
        <v>0.80799027560153069</v>
      </c>
      <c r="L10">
        <v>2.6214379715859319</v>
      </c>
      <c r="O10">
        <v>0.73016571657626927</v>
      </c>
      <c r="P10">
        <v>0.76264872985768162</v>
      </c>
      <c r="Q10">
        <v>0.80709290689176372</v>
      </c>
    </row>
    <row r="11" spans="1:17" x14ac:dyDescent="0.25">
      <c r="A11" t="s">
        <v>31</v>
      </c>
      <c r="B11">
        <v>-9.5755069464296787E-3</v>
      </c>
      <c r="C11">
        <v>-9.0456488257431855E-2</v>
      </c>
      <c r="D11">
        <v>-1.1548711320585969</v>
      </c>
      <c r="E11">
        <v>-7.6038787078777318E-3</v>
      </c>
      <c r="F11">
        <v>-7.3954774950322752E-2</v>
      </c>
      <c r="G11">
        <v>-0.94419135999347092</v>
      </c>
      <c r="H11">
        <v>-1.037367540435024E-2</v>
      </c>
      <c r="I11">
        <v>-3.0824694063827929E-2</v>
      </c>
      <c r="J11">
        <v>-0.39354334901375221</v>
      </c>
      <c r="K11">
        <v>0.8221543460638967</v>
      </c>
      <c r="L11">
        <v>2.5728079645447091</v>
      </c>
      <c r="O11">
        <v>0.24984385031771661</v>
      </c>
      <c r="P11">
        <v>0.34647791671444778</v>
      </c>
      <c r="Q11">
        <v>0.69443567673492157</v>
      </c>
    </row>
    <row r="12" spans="1:17" x14ac:dyDescent="0.25">
      <c r="A12" t="s">
        <v>60</v>
      </c>
      <c r="B12">
        <v>1.840008898313284E-3</v>
      </c>
      <c r="C12">
        <v>1.4467835630736951E-2</v>
      </c>
      <c r="D12">
        <v>0.18471296017767019</v>
      </c>
      <c r="E12">
        <v>-2.3413292059645801E-3</v>
      </c>
      <c r="F12">
        <v>-1.9237505330064221E-2</v>
      </c>
      <c r="G12">
        <v>-0.24560802642799109</v>
      </c>
      <c r="H12">
        <v>2.3577235772357721E-2</v>
      </c>
      <c r="I12">
        <v>6.6215191122978093E-2</v>
      </c>
      <c r="J12">
        <v>0.84796819033157889</v>
      </c>
      <c r="K12">
        <v>0.77722301588160447</v>
      </c>
      <c r="L12">
        <v>2.4834300062805328</v>
      </c>
      <c r="M12">
        <v>-0.24624754658650189</v>
      </c>
      <c r="N12">
        <v>-2.430399354371382</v>
      </c>
      <c r="O12">
        <v>0.85368521550969767</v>
      </c>
      <c r="P12">
        <v>0.80629655610273232</v>
      </c>
      <c r="Q12">
        <v>0.39769914574210069</v>
      </c>
    </row>
    <row r="13" spans="1:17" x14ac:dyDescent="0.25">
      <c r="A13" t="s">
        <v>17</v>
      </c>
      <c r="B13">
        <v>-2.0911958245717621E-3</v>
      </c>
      <c r="C13">
        <v>-1.4254044632843219E-2</v>
      </c>
      <c r="D13">
        <v>-0.17973666391367901</v>
      </c>
      <c r="E13">
        <v>1.159823334157757E-3</v>
      </c>
      <c r="F13">
        <v>7.603916166823421E-3</v>
      </c>
      <c r="G13">
        <v>9.5881734602897672E-2</v>
      </c>
      <c r="H13">
        <v>-3.468648751667614E-3</v>
      </c>
      <c r="I13">
        <v>-9.4480373545728167E-3</v>
      </c>
      <c r="J13">
        <v>-0.1191352179948949</v>
      </c>
      <c r="K13">
        <v>0.72631065168909115</v>
      </c>
      <c r="L13">
        <v>2.468735558678262</v>
      </c>
      <c r="O13">
        <v>0.85758961090247687</v>
      </c>
      <c r="P13">
        <v>0.92373600478843942</v>
      </c>
      <c r="Q13">
        <v>0.90531956891453114</v>
      </c>
    </row>
    <row r="14" spans="1:17" x14ac:dyDescent="0.25">
      <c r="A14" t="s">
        <v>33</v>
      </c>
      <c r="B14">
        <v>-1.86247261924325E-3</v>
      </c>
      <c r="C14">
        <v>-1.1025961928419349E-2</v>
      </c>
      <c r="D14">
        <v>-0.1390320898032735</v>
      </c>
      <c r="E14">
        <v>-2.166756784479629E-4</v>
      </c>
      <c r="F14">
        <v>-1.25850961507037E-3</v>
      </c>
      <c r="G14">
        <v>-1.5869202429382109E-2</v>
      </c>
      <c r="H14">
        <v>1.2006861063464829E-2</v>
      </c>
      <c r="I14">
        <v>2.664854096013473E-2</v>
      </c>
      <c r="J14">
        <v>0.33602531588160522</v>
      </c>
      <c r="K14">
        <v>0.8624743397555108</v>
      </c>
      <c r="L14">
        <v>2.4447516533114801</v>
      </c>
      <c r="O14">
        <v>0.88960184472664428</v>
      </c>
      <c r="P14">
        <v>0.9873587608317933</v>
      </c>
      <c r="Q14">
        <v>0.73729759570845821</v>
      </c>
    </row>
    <row r="15" spans="1:17" x14ac:dyDescent="0.25">
      <c r="A15" t="s">
        <v>64</v>
      </c>
      <c r="B15">
        <v>5.5012101244738543E-3</v>
      </c>
      <c r="C15">
        <v>3.3333653154358781E-2</v>
      </c>
      <c r="D15">
        <v>0.42557559436163639</v>
      </c>
      <c r="E15">
        <v>5.8992492414759656E-3</v>
      </c>
      <c r="F15">
        <v>3.532487270594642E-2</v>
      </c>
      <c r="G15">
        <v>0.45099778377025862</v>
      </c>
      <c r="H15">
        <v>7.1760550288157707E-3</v>
      </c>
      <c r="I15">
        <v>1.779072799933135E-2</v>
      </c>
      <c r="J15">
        <v>0.2271368099794249</v>
      </c>
      <c r="K15">
        <v>0.75568931983081145</v>
      </c>
      <c r="L15">
        <v>2.4023091712029241</v>
      </c>
      <c r="O15">
        <v>0.67098195158841734</v>
      </c>
      <c r="P15">
        <v>0.6525942358468001</v>
      </c>
      <c r="Q15">
        <v>0.82060374393322433</v>
      </c>
    </row>
    <row r="16" spans="1:17" x14ac:dyDescent="0.25">
      <c r="A16" t="s">
        <v>50</v>
      </c>
      <c r="B16">
        <v>6.9282171913913407E-3</v>
      </c>
      <c r="C16">
        <v>4.6900975949242717E-2</v>
      </c>
      <c r="D16">
        <v>0.59879157628811486</v>
      </c>
      <c r="E16">
        <v>1.174689563089058E-2</v>
      </c>
      <c r="F16">
        <v>7.3019703443914466E-2</v>
      </c>
      <c r="G16">
        <v>0.93225316617272269</v>
      </c>
      <c r="H16">
        <v>2.2197434467373121E-2</v>
      </c>
      <c r="I16">
        <v>5.4133812476057509E-2</v>
      </c>
      <c r="J16">
        <v>0.69113425140883622</v>
      </c>
      <c r="K16">
        <v>0.78625054843511255</v>
      </c>
      <c r="L16">
        <v>2.3997443614275169</v>
      </c>
      <c r="O16">
        <v>0.55014825249062749</v>
      </c>
      <c r="P16">
        <v>0.35259300421313677</v>
      </c>
      <c r="Q16">
        <v>0.49047035595334421</v>
      </c>
    </row>
    <row r="17" spans="1:17" x14ac:dyDescent="0.25">
      <c r="A17" t="s">
        <v>26</v>
      </c>
      <c r="B17">
        <v>3.150067543092488E-3</v>
      </c>
      <c r="C17">
        <v>1.9219296808111162E-2</v>
      </c>
      <c r="D17">
        <v>0.24537555558188409</v>
      </c>
      <c r="E17">
        <v>6.2130089793331501E-3</v>
      </c>
      <c r="F17">
        <v>3.6304331428261657E-2</v>
      </c>
      <c r="G17">
        <v>0.46350267562749842</v>
      </c>
      <c r="H17">
        <v>5.1682468860382988E-3</v>
      </c>
      <c r="I17">
        <v>1.2452109402205031E-2</v>
      </c>
      <c r="J17">
        <v>0.1589778904628272</v>
      </c>
      <c r="K17">
        <v>0.81552075379371214</v>
      </c>
      <c r="L17">
        <v>2.3546048877181041</v>
      </c>
      <c r="O17">
        <v>0.80647622519645668</v>
      </c>
      <c r="P17">
        <v>0.64362622551420567</v>
      </c>
      <c r="Q17">
        <v>0.87388431346699602</v>
      </c>
    </row>
    <row r="18" spans="1:17" x14ac:dyDescent="0.25">
      <c r="A18" t="s">
        <v>48</v>
      </c>
      <c r="B18">
        <v>8.4547236848913805E-3</v>
      </c>
      <c r="C18">
        <v>6.4912484717932262E-2</v>
      </c>
      <c r="D18">
        <v>0.6961088473144238</v>
      </c>
      <c r="E18">
        <v>1.1123749461592581E-2</v>
      </c>
      <c r="F18">
        <v>8.1610056420824528E-2</v>
      </c>
      <c r="G18">
        <v>0.8751703551515948</v>
      </c>
      <c r="H18">
        <v>2.0395256916996049E-2</v>
      </c>
      <c r="I18">
        <v>5.2388194980843149E-2</v>
      </c>
      <c r="J18">
        <v>0.56180080271867394</v>
      </c>
      <c r="K18">
        <v>0.76961758547090775</v>
      </c>
      <c r="L18">
        <v>2.324945877931647</v>
      </c>
      <c r="O18">
        <v>0.48777746082663659</v>
      </c>
      <c r="P18">
        <v>0.38332138516896508</v>
      </c>
      <c r="Q18">
        <v>0.575354610538379</v>
      </c>
    </row>
    <row r="19" spans="1:17" x14ac:dyDescent="0.25">
      <c r="A19" t="s">
        <v>61</v>
      </c>
      <c r="B19">
        <v>4.2193406654924244E-3</v>
      </c>
      <c r="C19">
        <v>3.3775041310812971E-2</v>
      </c>
      <c r="D19">
        <v>0.42454568618282462</v>
      </c>
      <c r="E19">
        <v>1.0663700396448889E-2</v>
      </c>
      <c r="F19">
        <v>8.3655015948811751E-2</v>
      </c>
      <c r="G19">
        <v>1.0515272452754421</v>
      </c>
      <c r="H19">
        <v>5.6003068661296448E-3</v>
      </c>
      <c r="I19">
        <v>1.607816273440197E-2</v>
      </c>
      <c r="J19">
        <v>0.20209937177635701</v>
      </c>
      <c r="K19">
        <v>0.7267076223492952</v>
      </c>
      <c r="L19">
        <v>2.2273709013230971</v>
      </c>
      <c r="O19">
        <v>0.67174910316397263</v>
      </c>
      <c r="P19">
        <v>0.29463228642075601</v>
      </c>
      <c r="Q19">
        <v>0.84010067829129209</v>
      </c>
    </row>
    <row r="20" spans="1:17" x14ac:dyDescent="0.25">
      <c r="A20" t="s">
        <v>29</v>
      </c>
      <c r="B20">
        <v>2.3654109834505472E-3</v>
      </c>
      <c r="C20">
        <v>2.3132227411037029E-2</v>
      </c>
      <c r="D20">
        <v>0.29533250927443983</v>
      </c>
      <c r="E20">
        <v>4.1561890333246707E-4</v>
      </c>
      <c r="F20">
        <v>3.9304405736236957E-3</v>
      </c>
      <c r="G20">
        <v>5.0180506033262968E-2</v>
      </c>
      <c r="H20">
        <v>1.6694552890871909E-2</v>
      </c>
      <c r="I20">
        <v>5.2289629123357419E-2</v>
      </c>
      <c r="J20">
        <v>0.66758929452088867</v>
      </c>
      <c r="K20">
        <v>0.67925507663499807</v>
      </c>
      <c r="L20">
        <v>2.2052328320002581</v>
      </c>
      <c r="O20">
        <v>0.76811806027956386</v>
      </c>
      <c r="P20">
        <v>0.96004036279985405</v>
      </c>
      <c r="Q20">
        <v>0.50534568721269491</v>
      </c>
    </row>
    <row r="21" spans="1:17" x14ac:dyDescent="0.25">
      <c r="A21" t="s">
        <v>42</v>
      </c>
      <c r="B21">
        <v>8.3840310128143782E-3</v>
      </c>
      <c r="C21">
        <v>5.5050531406167377E-2</v>
      </c>
      <c r="D21">
        <v>0.70067887317403121</v>
      </c>
      <c r="E21">
        <v>1.665716817989317E-2</v>
      </c>
      <c r="F21">
        <v>0.1100471384942347</v>
      </c>
      <c r="G21">
        <v>1.400671401830073</v>
      </c>
      <c r="H21">
        <v>2.8629856850715799E-3</v>
      </c>
      <c r="I21">
        <v>7.0080334253817423E-3</v>
      </c>
      <c r="J21">
        <v>8.9472581253010927E-2</v>
      </c>
      <c r="K21">
        <v>0.69622957229060245</v>
      </c>
      <c r="L21">
        <v>2.0614139239164309</v>
      </c>
      <c r="O21">
        <v>0.48451482354013192</v>
      </c>
      <c r="P21">
        <v>0.16323673559767629</v>
      </c>
      <c r="Q21">
        <v>0.92881686291132215</v>
      </c>
    </row>
    <row r="22" spans="1:17" x14ac:dyDescent="0.25">
      <c r="A22" t="s">
        <v>65</v>
      </c>
      <c r="B22">
        <v>-6.5373031020081246E-4</v>
      </c>
      <c r="C22">
        <v>-6.1935282402116008E-3</v>
      </c>
      <c r="D22">
        <v>-7.907367517799252E-2</v>
      </c>
      <c r="E22">
        <v>-4.8552998837940679E-3</v>
      </c>
      <c r="F22">
        <v>-4.3348143619762497E-2</v>
      </c>
      <c r="G22">
        <v>-0.55343204958745185</v>
      </c>
      <c r="H22">
        <v>-3.2013385387618512E-2</v>
      </c>
      <c r="I22">
        <v>-9.8208736832983104E-2</v>
      </c>
      <c r="J22">
        <v>-1.2538452162941851</v>
      </c>
      <c r="K22">
        <v>0.63071129528904013</v>
      </c>
      <c r="L22">
        <v>1.9951071296025109</v>
      </c>
      <c r="O22">
        <v>0.93707161248737547</v>
      </c>
      <c r="P22">
        <v>0.58073059014272077</v>
      </c>
      <c r="Q22">
        <v>0.2117046144537002</v>
      </c>
    </row>
    <row r="23" spans="1:17" x14ac:dyDescent="0.25">
      <c r="A23" t="s">
        <v>38</v>
      </c>
      <c r="B23">
        <v>-1.7371536586532801E-3</v>
      </c>
      <c r="C23">
        <v>-1.2911196190575951E-2</v>
      </c>
      <c r="D23">
        <v>-0.16280398933802359</v>
      </c>
      <c r="E23">
        <v>1.0853201327938081E-4</v>
      </c>
      <c r="F23">
        <v>8.5722799629648282E-4</v>
      </c>
      <c r="G23">
        <v>1.0809233746380121E-2</v>
      </c>
      <c r="H23">
        <v>1.3340956737183101E-3</v>
      </c>
      <c r="I23">
        <v>3.6669864642883548E-3</v>
      </c>
      <c r="J23">
        <v>4.6238939941942517E-2</v>
      </c>
      <c r="K23">
        <v>0.65739152719191263</v>
      </c>
      <c r="L23">
        <v>1.947887954409228</v>
      </c>
      <c r="O23">
        <v>0.87088080424119585</v>
      </c>
      <c r="P23">
        <v>0.99138928353196887</v>
      </c>
      <c r="Q23">
        <v>0.96317819723957732</v>
      </c>
    </row>
    <row r="24" spans="1:17" x14ac:dyDescent="0.25">
      <c r="A24" t="s">
        <v>28</v>
      </c>
      <c r="B24">
        <v>-4.4332345855107244E-3</v>
      </c>
      <c r="C24">
        <v>-3.093221314025069E-2</v>
      </c>
      <c r="D24">
        <v>-0.39491606068870538</v>
      </c>
      <c r="E24">
        <v>3.6912224442881411E-3</v>
      </c>
      <c r="F24">
        <v>2.6544811649568931E-2</v>
      </c>
      <c r="G24">
        <v>0.33890146821503703</v>
      </c>
      <c r="H24">
        <v>1.524446923219932E-3</v>
      </c>
      <c r="I24">
        <v>3.9555694450995292E-3</v>
      </c>
      <c r="J24">
        <v>5.0501329987494542E-2</v>
      </c>
      <c r="K24">
        <v>0.67780915175804668</v>
      </c>
      <c r="L24">
        <v>1.936587864952702</v>
      </c>
      <c r="O24">
        <v>0.6934243098590781</v>
      </c>
      <c r="P24">
        <v>0.73512283945990564</v>
      </c>
      <c r="Q24">
        <v>0.95978510268824102</v>
      </c>
    </row>
    <row r="25" spans="1:17" x14ac:dyDescent="0.25">
      <c r="A25" t="s">
        <v>39</v>
      </c>
      <c r="B25">
        <v>1.164115152623422E-2</v>
      </c>
      <c r="C25">
        <v>8.0979236080164219E-2</v>
      </c>
      <c r="D25">
        <v>1.0211093141795291</v>
      </c>
      <c r="E25">
        <v>9.500760587160333E-3</v>
      </c>
      <c r="F25">
        <v>6.1455342585134132E-2</v>
      </c>
      <c r="G25">
        <v>0.77492238451907958</v>
      </c>
      <c r="H25">
        <v>-8.5735402808573575E-3</v>
      </c>
      <c r="I25">
        <v>-2.2579934379847968E-2</v>
      </c>
      <c r="J25">
        <v>-0.28916425021449549</v>
      </c>
      <c r="K25">
        <v>0.60410730747315999</v>
      </c>
      <c r="L25">
        <v>1.8432491155811619</v>
      </c>
      <c r="M25">
        <v>-0.31912570311710448</v>
      </c>
      <c r="N25">
        <v>-2.5278544473149012</v>
      </c>
      <c r="O25">
        <v>0.30876357843163732</v>
      </c>
      <c r="P25">
        <v>0.43954370053639619</v>
      </c>
      <c r="Q25">
        <v>0.77282313769029498</v>
      </c>
    </row>
    <row r="26" spans="1:17" x14ac:dyDescent="0.25">
      <c r="A26" t="s">
        <v>54</v>
      </c>
      <c r="B26">
        <v>-2.294570721587634E-2</v>
      </c>
      <c r="C26">
        <v>-0.1037028908858136</v>
      </c>
      <c r="D26">
        <v>-1.319922312732134</v>
      </c>
      <c r="E26">
        <v>-2.0946371767169531E-2</v>
      </c>
      <c r="F26">
        <v>-9.5032966957869655E-2</v>
      </c>
      <c r="G26">
        <v>-1.2095721966993609</v>
      </c>
      <c r="H26">
        <v>-3.5765057987280212E-2</v>
      </c>
      <c r="I26">
        <v>-7.017992021352891E-2</v>
      </c>
      <c r="J26">
        <v>-0.89324455475010855</v>
      </c>
      <c r="K26">
        <v>0.5829156689423094</v>
      </c>
      <c r="L26">
        <v>1.8248590286110959</v>
      </c>
      <c r="O26">
        <v>0.18873459659096151</v>
      </c>
      <c r="P26">
        <v>0.2282161975757252</v>
      </c>
      <c r="Q26">
        <v>0.37305945639802401</v>
      </c>
    </row>
    <row r="27" spans="1:17" x14ac:dyDescent="0.25">
      <c r="A27" t="s">
        <v>24</v>
      </c>
      <c r="B27">
        <v>7.0115297158401951E-3</v>
      </c>
      <c r="C27">
        <v>3.7685145952892331E-2</v>
      </c>
      <c r="D27">
        <v>0.47668358066806488</v>
      </c>
      <c r="E27">
        <v>1.073821809728436E-2</v>
      </c>
      <c r="F27">
        <v>5.3970565556012519E-2</v>
      </c>
      <c r="G27">
        <v>0.68267965505772565</v>
      </c>
      <c r="H27">
        <v>1.0757575757575759E-2</v>
      </c>
      <c r="I27">
        <v>2.25843496532191E-2</v>
      </c>
      <c r="J27">
        <v>0.28567193751122488</v>
      </c>
      <c r="K27">
        <v>0.64278011683049519</v>
      </c>
      <c r="L27">
        <v>1.7984649372556361</v>
      </c>
      <c r="O27">
        <v>0.63424191207180658</v>
      </c>
      <c r="P27">
        <v>0.49580271781637392</v>
      </c>
      <c r="Q27">
        <v>0.7755012206828511</v>
      </c>
    </row>
    <row r="28" spans="1:17" x14ac:dyDescent="0.25">
      <c r="A28" t="s">
        <v>23</v>
      </c>
      <c r="B28">
        <v>8.3918245219109129E-3</v>
      </c>
      <c r="C28">
        <v>5.4119161814732898E-2</v>
      </c>
      <c r="D28">
        <v>0.66060855856842848</v>
      </c>
      <c r="E28">
        <v>6.7790732238750886E-3</v>
      </c>
      <c r="F28">
        <v>4.5437098348019532E-2</v>
      </c>
      <c r="G28">
        <v>0.5546304680026628</v>
      </c>
      <c r="H28">
        <v>-1.5627977892128889E-3</v>
      </c>
      <c r="I28">
        <v>-3.7530886434711322E-3</v>
      </c>
      <c r="J28">
        <v>-4.732464711072408E-2</v>
      </c>
      <c r="K28">
        <v>0.55339894791490218</v>
      </c>
      <c r="L28">
        <v>1.748432103336929</v>
      </c>
      <c r="O28">
        <v>0.50989030568222726</v>
      </c>
      <c r="P28">
        <v>0.57998463354385188</v>
      </c>
      <c r="Q28">
        <v>0.96231424977157987</v>
      </c>
    </row>
    <row r="29" spans="1:17" x14ac:dyDescent="0.25">
      <c r="A29" t="s">
        <v>58</v>
      </c>
      <c r="B29">
        <v>-1.4114094219260199E-2</v>
      </c>
      <c r="C29">
        <v>-6.8507730973992834E-2</v>
      </c>
      <c r="D29">
        <v>-0.87732702530220519</v>
      </c>
      <c r="E29">
        <v>-1.9432687740059171E-2</v>
      </c>
      <c r="F29">
        <v>-8.2212405836450633E-2</v>
      </c>
      <c r="G29">
        <v>-1.052832496858086</v>
      </c>
      <c r="H29">
        <v>-4.6932742054693277E-2</v>
      </c>
      <c r="I29">
        <v>-8.7200324319248068E-2</v>
      </c>
      <c r="J29">
        <v>-1.116709020321164</v>
      </c>
      <c r="K29">
        <v>0.52000745425369588</v>
      </c>
      <c r="L29">
        <v>1.7400139141289639</v>
      </c>
      <c r="M29">
        <v>-0.3645206208126357</v>
      </c>
      <c r="N29">
        <v>-2.2498859051064541</v>
      </c>
      <c r="O29">
        <v>0.38160028641528138</v>
      </c>
      <c r="P29">
        <v>0.29397599097498062</v>
      </c>
      <c r="Q29">
        <v>0.26576216380599499</v>
      </c>
    </row>
    <row r="30" spans="1:17" x14ac:dyDescent="0.25">
      <c r="A30" t="s">
        <v>55</v>
      </c>
      <c r="B30">
        <v>1.3165584714495941E-2</v>
      </c>
      <c r="C30">
        <v>7.0672601665558873E-2</v>
      </c>
      <c r="D30">
        <v>0.7479285140519919</v>
      </c>
      <c r="E30">
        <v>1.294847422037243E-2</v>
      </c>
      <c r="F30">
        <v>7.0445468171459177E-2</v>
      </c>
      <c r="G30">
        <v>0.74552475909278793</v>
      </c>
      <c r="H30">
        <v>3.1277056277056271E-2</v>
      </c>
      <c r="I30">
        <v>7.0077472812034233E-2</v>
      </c>
      <c r="J30">
        <v>0.7416302622741312</v>
      </c>
      <c r="K30">
        <v>0.69050687788493259</v>
      </c>
      <c r="L30">
        <v>1.731900463710734</v>
      </c>
      <c r="O30">
        <v>0.45608495657924591</v>
      </c>
      <c r="P30">
        <v>0.457530348588153</v>
      </c>
      <c r="Q30">
        <v>0.45987765563990612</v>
      </c>
    </row>
    <row r="31" spans="1:17" x14ac:dyDescent="0.25">
      <c r="A31" t="s">
        <v>25</v>
      </c>
      <c r="B31">
        <v>-1.6254810168866249E-3</v>
      </c>
      <c r="C31">
        <v>-9.7880716231618786E-3</v>
      </c>
      <c r="D31">
        <v>-0.12496573296037571</v>
      </c>
      <c r="E31">
        <v>4.7683242520936342E-3</v>
      </c>
      <c r="F31">
        <v>2.7586260723836079E-2</v>
      </c>
      <c r="G31">
        <v>0.35219779990500261</v>
      </c>
      <c r="H31">
        <v>-9.9274958170663744E-3</v>
      </c>
      <c r="I31">
        <v>-2.3345101531956951E-2</v>
      </c>
      <c r="J31">
        <v>-0.29805030411424299</v>
      </c>
      <c r="K31">
        <v>0.59918334923344685</v>
      </c>
      <c r="L31">
        <v>1.664796579808578</v>
      </c>
      <c r="O31">
        <v>0.90070561509116442</v>
      </c>
      <c r="P31">
        <v>0.72514767504622268</v>
      </c>
      <c r="Q31">
        <v>0.76604668361103423</v>
      </c>
    </row>
    <row r="32" spans="1:17" x14ac:dyDescent="0.25">
      <c r="A32" t="s">
        <v>21</v>
      </c>
      <c r="B32">
        <v>-8.7527714705830928E-3</v>
      </c>
      <c r="C32">
        <v>-4.6715251211652743E-2</v>
      </c>
      <c r="D32">
        <v>-0.59458807649866929</v>
      </c>
      <c r="E32">
        <v>-2.648228841954499E-3</v>
      </c>
      <c r="F32">
        <v>-1.5135147921530921E-2</v>
      </c>
      <c r="G32">
        <v>-0.19263898313236791</v>
      </c>
      <c r="H32">
        <v>2.2446689113354761E-4</v>
      </c>
      <c r="I32">
        <v>5.0722403226541454E-4</v>
      </c>
      <c r="J32">
        <v>6.4559079503218588E-3</v>
      </c>
      <c r="K32">
        <v>0.54344224656037055</v>
      </c>
      <c r="L32">
        <v>1.613511031237413</v>
      </c>
      <c r="O32">
        <v>0.5529535149350665</v>
      </c>
      <c r="P32">
        <v>0.84748449424625338</v>
      </c>
      <c r="Q32">
        <v>0.99485695896490434</v>
      </c>
    </row>
    <row r="33" spans="1:17" x14ac:dyDescent="0.25">
      <c r="A33" t="s">
        <v>47</v>
      </c>
      <c r="B33">
        <v>2.1660754327715221E-3</v>
      </c>
      <c r="C33">
        <v>1.5472945391004521E-2</v>
      </c>
      <c r="D33">
        <v>0.19387545005611789</v>
      </c>
      <c r="E33">
        <v>3.3028436539364551E-3</v>
      </c>
      <c r="F33">
        <v>2.229862876297151E-2</v>
      </c>
      <c r="G33">
        <v>0.27940101757023861</v>
      </c>
      <c r="H33">
        <v>2.235089751013317E-2</v>
      </c>
      <c r="I33">
        <v>6.252968286489026E-2</v>
      </c>
      <c r="J33">
        <v>0.78349468061490302</v>
      </c>
      <c r="K33">
        <v>0.5901072064043158</v>
      </c>
      <c r="L33">
        <v>1.563328863550457</v>
      </c>
      <c r="O33">
        <v>0.84652562766384853</v>
      </c>
      <c r="P33">
        <v>0.78030717807324124</v>
      </c>
      <c r="Q33">
        <v>0.43452458135149441</v>
      </c>
    </row>
    <row r="34" spans="1:17" x14ac:dyDescent="0.25">
      <c r="A34" t="s">
        <v>43</v>
      </c>
      <c r="B34">
        <v>-2.044410573402676E-3</v>
      </c>
      <c r="C34">
        <v>-1.8550873225521611E-2</v>
      </c>
      <c r="D34">
        <v>-0.23611406858456921</v>
      </c>
      <c r="E34">
        <v>-2.2058672894728292E-3</v>
      </c>
      <c r="F34">
        <v>-2.0798368307954871E-2</v>
      </c>
      <c r="G34">
        <v>-0.26472001082706481</v>
      </c>
      <c r="H34">
        <v>-4.4345898004435013E-4</v>
      </c>
      <c r="I34">
        <v>-1.37079468913841E-3</v>
      </c>
      <c r="J34">
        <v>-1.7554737397132762E-2</v>
      </c>
      <c r="K34">
        <v>0.48242390195334472</v>
      </c>
      <c r="L34">
        <v>1.4532625862108279</v>
      </c>
      <c r="M34">
        <v>-0.36953148669806241</v>
      </c>
      <c r="N34">
        <v>-3.3381712370014891</v>
      </c>
      <c r="O34">
        <v>0.81364426512749399</v>
      </c>
      <c r="P34">
        <v>0.791563756135094</v>
      </c>
      <c r="Q34">
        <v>0.98601553473193293</v>
      </c>
    </row>
    <row r="35" spans="1:17" x14ac:dyDescent="0.25">
      <c r="A35" t="s">
        <v>35</v>
      </c>
      <c r="B35">
        <v>1.3664551083969519E-2</v>
      </c>
      <c r="C35">
        <v>7.4483319083881519E-2</v>
      </c>
      <c r="D35">
        <v>0.78825735647448703</v>
      </c>
      <c r="E35">
        <v>1.0084358289604601E-2</v>
      </c>
      <c r="F35">
        <v>5.2258598565890393E-2</v>
      </c>
      <c r="G35">
        <v>0.55305302268041046</v>
      </c>
      <c r="H35">
        <v>-2.5974025974026052E-3</v>
      </c>
      <c r="I35">
        <v>-5.9496342161192194E-3</v>
      </c>
      <c r="J35">
        <v>-6.2965010110608691E-2</v>
      </c>
      <c r="K35">
        <v>0.56524345203645554</v>
      </c>
      <c r="L35">
        <v>1.4139456724287769</v>
      </c>
      <c r="O35">
        <v>0.43222638344744457</v>
      </c>
      <c r="P35">
        <v>0.58133925365923511</v>
      </c>
      <c r="Q35">
        <v>0.94990761155704517</v>
      </c>
    </row>
    <row r="36" spans="1:17" x14ac:dyDescent="0.25">
      <c r="A36" t="s">
        <v>20</v>
      </c>
      <c r="B36">
        <v>-6.5733548684064128E-3</v>
      </c>
      <c r="C36">
        <v>-3.9535728606018797E-2</v>
      </c>
      <c r="D36">
        <v>-0.50320767233640351</v>
      </c>
      <c r="E36">
        <v>-3.1089423349723402E-3</v>
      </c>
      <c r="F36">
        <v>-1.8730765418070911E-2</v>
      </c>
      <c r="G36">
        <v>-0.23840372239078361</v>
      </c>
      <c r="H36">
        <v>-2.8133183688739238E-2</v>
      </c>
      <c r="I36">
        <v>-6.5960568883757079E-2</v>
      </c>
      <c r="J36">
        <v>-0.83954097987528631</v>
      </c>
      <c r="K36">
        <v>0.48763551403148298</v>
      </c>
      <c r="L36">
        <v>1.3832535147935161</v>
      </c>
      <c r="O36">
        <v>0.61550600702525449</v>
      </c>
      <c r="P36">
        <v>0.81187114545161565</v>
      </c>
      <c r="Q36">
        <v>0.40241070030348108</v>
      </c>
    </row>
    <row r="37" spans="1:17" x14ac:dyDescent="0.25">
      <c r="A37" t="s">
        <v>56</v>
      </c>
      <c r="B37">
        <v>-5.2635501489155159E-3</v>
      </c>
      <c r="C37">
        <v>-3.3566002117990802E-2</v>
      </c>
      <c r="D37">
        <v>-0.42722545886915952</v>
      </c>
      <c r="E37">
        <v>-2.3406440495472689E-3</v>
      </c>
      <c r="F37">
        <v>-1.5486974296251239E-2</v>
      </c>
      <c r="G37">
        <v>-0.19711700180893821</v>
      </c>
      <c r="H37">
        <v>-1.773288439955106E-2</v>
      </c>
      <c r="I37">
        <v>-4.3837593518600171E-2</v>
      </c>
      <c r="J37">
        <v>-0.55796147366222915</v>
      </c>
      <c r="K37">
        <v>0.4696326401456532</v>
      </c>
      <c r="L37">
        <v>1.3821549393752459</v>
      </c>
      <c r="O37">
        <v>0.66978592975260076</v>
      </c>
      <c r="P37">
        <v>0.84398460495115135</v>
      </c>
      <c r="Q37">
        <v>0.57764572813399895</v>
      </c>
    </row>
    <row r="38" spans="1:17" x14ac:dyDescent="0.25">
      <c r="A38" t="s">
        <v>18</v>
      </c>
      <c r="B38">
        <v>-3.1624284306563241E-3</v>
      </c>
      <c r="C38">
        <v>-2.6852745761622221E-2</v>
      </c>
      <c r="D38">
        <v>-0.34177965518738512</v>
      </c>
      <c r="E38">
        <v>-3.4784162094988812E-3</v>
      </c>
      <c r="F38">
        <v>-2.8996263255486449E-2</v>
      </c>
      <c r="G38">
        <v>-0.36906217878644598</v>
      </c>
      <c r="H38">
        <v>-1.640798226164079E-2</v>
      </c>
      <c r="I38">
        <v>-4.81377465589055E-2</v>
      </c>
      <c r="J38">
        <v>-0.61646394345345512</v>
      </c>
      <c r="K38">
        <v>0.44595407513859292</v>
      </c>
      <c r="L38">
        <v>1.331552998864626</v>
      </c>
      <c r="M38">
        <v>-0.38346822084602172</v>
      </c>
      <c r="N38">
        <v>-4.1327250433869276</v>
      </c>
      <c r="O38">
        <v>0.73296242170193016</v>
      </c>
      <c r="P38">
        <v>0.7125662826460113</v>
      </c>
      <c r="Q38">
        <v>0.53844836842826571</v>
      </c>
    </row>
    <row r="39" spans="1:17" x14ac:dyDescent="0.25">
      <c r="A39" t="s">
        <v>22</v>
      </c>
      <c r="B39">
        <v>-8.4039921708761282E-3</v>
      </c>
      <c r="C39">
        <v>-5.7433625159879528E-2</v>
      </c>
      <c r="D39">
        <v>-0.73101070473618823</v>
      </c>
      <c r="E39">
        <v>-4.2079849117282056E-3</v>
      </c>
      <c r="F39">
        <v>-2.935943593342406E-2</v>
      </c>
      <c r="G39">
        <v>-0.37368461232605082</v>
      </c>
      <c r="H39">
        <v>2.0694752402069441E-3</v>
      </c>
      <c r="I39">
        <v>5.2967248147260176E-3</v>
      </c>
      <c r="J39">
        <v>6.7831174080368373E-2</v>
      </c>
      <c r="K39">
        <v>0.39909501326328423</v>
      </c>
      <c r="L39">
        <v>1.1827110781608721</v>
      </c>
      <c r="M39">
        <v>-0.40529834551216659</v>
      </c>
      <c r="N39">
        <v>-3.3842473224314582</v>
      </c>
      <c r="O39">
        <v>0.46583514458067599</v>
      </c>
      <c r="P39">
        <v>0.70913058953106667</v>
      </c>
      <c r="Q39">
        <v>0.94600316174824006</v>
      </c>
    </row>
    <row r="40" spans="1:17" x14ac:dyDescent="0.25">
      <c r="A40" t="s">
        <v>46</v>
      </c>
      <c r="B40">
        <v>6.9741962673375768E-3</v>
      </c>
      <c r="C40">
        <v>4.6316369647727007E-2</v>
      </c>
      <c r="D40">
        <v>0.58402719926201818</v>
      </c>
      <c r="E40">
        <v>1.0045068542652729E-3</v>
      </c>
      <c r="F40">
        <v>6.3969378886284973E-3</v>
      </c>
      <c r="G40">
        <v>8.0662317607445175E-2</v>
      </c>
      <c r="H40">
        <v>1.2997903563941289E-2</v>
      </c>
      <c r="I40">
        <v>3.3435399239912927E-2</v>
      </c>
      <c r="J40">
        <v>0.4216043425426817</v>
      </c>
      <c r="K40">
        <v>0.42647455154622121</v>
      </c>
      <c r="L40">
        <v>1.154301354815112</v>
      </c>
      <c r="O40">
        <v>0.5600348947982482</v>
      </c>
      <c r="P40">
        <v>0.93581258738133244</v>
      </c>
      <c r="Q40">
        <v>0.67388687316697282</v>
      </c>
    </row>
    <row r="41" spans="1:17" x14ac:dyDescent="0.25">
      <c r="A41" t="s">
        <v>37</v>
      </c>
      <c r="B41">
        <v>-8.227517527327562E-3</v>
      </c>
      <c r="C41">
        <v>-6.3249965689088153E-2</v>
      </c>
      <c r="D41">
        <v>-0.80255209407676664</v>
      </c>
      <c r="E41">
        <v>-8.9185633711472163E-3</v>
      </c>
      <c r="F41">
        <v>-6.8347025279990384E-2</v>
      </c>
      <c r="G41">
        <v>-0.86722652992422167</v>
      </c>
      <c r="H41">
        <v>-3.8507021433850701E-2</v>
      </c>
      <c r="I41">
        <v>-0.1061035864267276</v>
      </c>
      <c r="J41">
        <v>-1.358788891855061</v>
      </c>
      <c r="K41">
        <v>0.3824860601214024</v>
      </c>
      <c r="L41">
        <v>1.088801304403811</v>
      </c>
      <c r="M41">
        <v>-0.40868223627588968</v>
      </c>
      <c r="N41">
        <v>-3.996512996082048</v>
      </c>
      <c r="O41">
        <v>0.42342414750666102</v>
      </c>
      <c r="P41">
        <v>0.38711664634476428</v>
      </c>
      <c r="Q41">
        <v>0.176090790304927</v>
      </c>
    </row>
    <row r="42" spans="1:17" x14ac:dyDescent="0.25">
      <c r="A42" t="s">
        <v>34</v>
      </c>
      <c r="B42">
        <v>-4.2262857631172733E-2</v>
      </c>
      <c r="C42">
        <v>-0.2014739867213628</v>
      </c>
      <c r="D42">
        <v>-2.57224766965395</v>
      </c>
      <c r="E42">
        <v>-3.7424911938523688E-2</v>
      </c>
      <c r="F42">
        <v>-0.17673550057815801</v>
      </c>
      <c r="G42">
        <v>-2.2564078217006278</v>
      </c>
      <c r="H42">
        <v>-8.9273099089050012E-2</v>
      </c>
      <c r="I42">
        <v>-0.18103467551149011</v>
      </c>
      <c r="J42">
        <v>-2.3112960128942239</v>
      </c>
      <c r="K42">
        <v>0.2225169588355822</v>
      </c>
      <c r="L42">
        <v>0.75621305801842376</v>
      </c>
      <c r="O42">
        <v>1.1001997007791369E-2</v>
      </c>
      <c r="P42">
        <v>2.5382505067158469E-2</v>
      </c>
      <c r="Q42">
        <v>2.2076496886638559E-2</v>
      </c>
    </row>
    <row r="43" spans="1:17" x14ac:dyDescent="0.25">
      <c r="A43" t="s">
        <v>30</v>
      </c>
      <c r="B43">
        <v>-1.46135794253161E-2</v>
      </c>
      <c r="C43">
        <v>-9.8841670637428936E-2</v>
      </c>
      <c r="D43">
        <v>-1.2580490802876001</v>
      </c>
      <c r="E43">
        <v>-1.2563963335326171E-2</v>
      </c>
      <c r="F43">
        <v>-8.7377536442227302E-2</v>
      </c>
      <c r="G43">
        <v>-1.1121344737501251</v>
      </c>
      <c r="H43">
        <v>-1.9371630414575201E-2</v>
      </c>
      <c r="I43">
        <v>-4.9770801147187842E-2</v>
      </c>
      <c r="J43">
        <v>-0.63543105167576208</v>
      </c>
      <c r="K43">
        <v>0.22961675888945149</v>
      </c>
      <c r="L43">
        <v>0.66093393830552571</v>
      </c>
      <c r="O43">
        <v>0.21019549281684119</v>
      </c>
      <c r="P43">
        <v>0.26773822199013658</v>
      </c>
      <c r="Q43">
        <v>0.52604387385162843</v>
      </c>
    </row>
    <row r="44" spans="1:17" x14ac:dyDescent="0.25">
      <c r="A44" t="s">
        <v>62</v>
      </c>
      <c r="B44">
        <v>1.869368227129227E-3</v>
      </c>
      <c r="C44">
        <v>1.16669542931872E-2</v>
      </c>
      <c r="D44">
        <v>0.14895370107563299</v>
      </c>
      <c r="E44">
        <v>5.3195548848727044E-3</v>
      </c>
      <c r="F44">
        <v>3.1236565827607279E-2</v>
      </c>
      <c r="G44">
        <v>0.39880177568122521</v>
      </c>
      <c r="H44">
        <v>-1.3868748838073991E-2</v>
      </c>
      <c r="I44">
        <v>-3.4567459979597953E-2</v>
      </c>
      <c r="J44">
        <v>-0.44132778541453782</v>
      </c>
      <c r="K44">
        <v>0.21120825504082941</v>
      </c>
      <c r="L44">
        <v>0.60421913632028046</v>
      </c>
      <c r="O44">
        <v>0.88177542830132638</v>
      </c>
      <c r="P44">
        <v>0.69056444088306534</v>
      </c>
      <c r="Q44">
        <v>0.65956417810098622</v>
      </c>
    </row>
    <row r="45" spans="1:17" x14ac:dyDescent="0.25">
      <c r="A45" t="s">
        <v>27</v>
      </c>
      <c r="B45">
        <v>-3.6369553074251923E-2</v>
      </c>
      <c r="C45">
        <v>-0.2113165392131775</v>
      </c>
      <c r="D45">
        <v>-2.697908967782384</v>
      </c>
      <c r="E45">
        <v>-2.7799789474133831E-2</v>
      </c>
      <c r="F45">
        <v>-0.15751595638948129</v>
      </c>
      <c r="G45">
        <v>-2.0110291077751099</v>
      </c>
      <c r="H45">
        <v>-8.2059862427960581E-2</v>
      </c>
      <c r="I45">
        <v>-0.18390653360753009</v>
      </c>
      <c r="J45">
        <v>-2.347961442587299</v>
      </c>
      <c r="K45">
        <v>0.14993574012967101</v>
      </c>
      <c r="L45">
        <v>0.47581643029942072</v>
      </c>
      <c r="O45">
        <v>7.7166857436675573E-3</v>
      </c>
      <c r="P45">
        <v>4.5980813582100197E-2</v>
      </c>
      <c r="Q45">
        <v>2.0084496245833781E-2</v>
      </c>
    </row>
    <row r="46" spans="1:17" x14ac:dyDescent="0.25">
      <c r="A46" t="s">
        <v>63</v>
      </c>
      <c r="B46">
        <v>-2.7451372713321161E-2</v>
      </c>
      <c r="C46">
        <v>-0.1402192653731045</v>
      </c>
      <c r="D46">
        <v>-1.768097660962743</v>
      </c>
      <c r="E46">
        <v>-2.9205566888021749E-2</v>
      </c>
      <c r="F46">
        <v>-0.13932348325011371</v>
      </c>
      <c r="G46">
        <v>-1.75680227817652</v>
      </c>
      <c r="H46">
        <v>-7.7949304364398703E-2</v>
      </c>
      <c r="I46">
        <v>-0.16737305725174961</v>
      </c>
      <c r="J46">
        <v>-2.1104939485139012</v>
      </c>
      <c r="K46">
        <v>0.1238177697325875</v>
      </c>
      <c r="L46">
        <v>0.3681345907037249</v>
      </c>
      <c r="O46">
        <v>7.8974557934895537E-2</v>
      </c>
      <c r="P46">
        <v>8.0888665959736261E-2</v>
      </c>
      <c r="Q46">
        <v>3.6390529127899043E-2</v>
      </c>
    </row>
    <row r="47" spans="1:17" x14ac:dyDescent="0.25">
      <c r="A47" t="s">
        <v>57</v>
      </c>
      <c r="B47">
        <v>-4.0078588618313232E-2</v>
      </c>
      <c r="C47">
        <v>-0.22353199079710201</v>
      </c>
      <c r="D47">
        <v>-2.86260621622908</v>
      </c>
      <c r="E47">
        <v>-3.7838310765467363E-2</v>
      </c>
      <c r="F47">
        <v>-0.19548508383140861</v>
      </c>
      <c r="G47">
        <v>-2.5034305566749699</v>
      </c>
      <c r="H47">
        <v>-9.674796747967479E-2</v>
      </c>
      <c r="I47">
        <v>-0.20314648032253241</v>
      </c>
      <c r="J47">
        <v>-2.601544303804765</v>
      </c>
      <c r="K47">
        <v>0.1097327970012263</v>
      </c>
      <c r="L47">
        <v>0.32763433449087509</v>
      </c>
      <c r="M47">
        <v>-0.53547182528499904</v>
      </c>
      <c r="N47">
        <v>-4.2726120700757777</v>
      </c>
      <c r="O47">
        <v>4.7537958167629454E-3</v>
      </c>
      <c r="P47">
        <v>1.3283862933597051E-2</v>
      </c>
      <c r="Q47">
        <v>1.013476676302903E-2</v>
      </c>
    </row>
    <row r="48" spans="1:17" x14ac:dyDescent="0.25">
      <c r="A48" t="s">
        <v>44</v>
      </c>
      <c r="B48">
        <v>-3.9792157387437861E-2</v>
      </c>
      <c r="C48">
        <v>-0.22567924529731079</v>
      </c>
      <c r="D48">
        <v>-2.890104490897528</v>
      </c>
      <c r="E48">
        <v>-3.8620300914172782E-2</v>
      </c>
      <c r="F48">
        <v>-0.20480093227951701</v>
      </c>
      <c r="G48">
        <v>-2.622731626655638</v>
      </c>
      <c r="H48">
        <v>-0.1023651145602365</v>
      </c>
      <c r="I48">
        <v>-0.21700093519243591</v>
      </c>
      <c r="J48">
        <v>-2.7789678953525621</v>
      </c>
      <c r="K48">
        <v>6.1907351596401712E-2</v>
      </c>
      <c r="L48">
        <v>0.1523141973228771</v>
      </c>
      <c r="M48">
        <v>-0.55525956896167417</v>
      </c>
      <c r="N48">
        <v>-4.4898687923147893</v>
      </c>
      <c r="O48">
        <v>4.3758083701193346E-3</v>
      </c>
      <c r="P48">
        <v>9.5499647424907314E-3</v>
      </c>
      <c r="Q48">
        <v>6.0940513907405966E-3</v>
      </c>
    </row>
    <row r="49" spans="1:17" x14ac:dyDescent="0.25">
      <c r="A49" t="s">
        <v>49</v>
      </c>
      <c r="B49">
        <v>-4.8154372526833272E-2</v>
      </c>
      <c r="C49">
        <v>-0.20273661232141951</v>
      </c>
      <c r="D49">
        <v>-2.5962954323406162</v>
      </c>
      <c r="E49">
        <v>-4.4465203246305297E-2</v>
      </c>
      <c r="F49">
        <v>-0.1809623882798064</v>
      </c>
      <c r="G49">
        <v>-2.3174493089163248</v>
      </c>
      <c r="H49">
        <v>-0.1181079083518108</v>
      </c>
      <c r="I49">
        <v>-0.22719065235732469</v>
      </c>
      <c r="J49">
        <v>-2.9094599452547318</v>
      </c>
      <c r="K49">
        <v>3.1496962442022713E-2</v>
      </c>
      <c r="L49">
        <v>4.2165410974733947E-2</v>
      </c>
      <c r="M49">
        <v>-0.57019994524362594</v>
      </c>
      <c r="N49">
        <v>-3.7054648070719809</v>
      </c>
      <c r="O49">
        <v>1.028452963170731E-2</v>
      </c>
      <c r="P49">
        <v>2.1722795003372781E-2</v>
      </c>
      <c r="Q49">
        <v>4.1264609091415036E-3</v>
      </c>
    </row>
    <row r="50" spans="1:17" x14ac:dyDescent="0.25">
      <c r="A50" t="s">
        <v>53</v>
      </c>
      <c r="B50">
        <v>-4.161764595438381E-2</v>
      </c>
      <c r="C50">
        <v>-0.22707123361834189</v>
      </c>
      <c r="D50">
        <v>-2.9079306392107629</v>
      </c>
      <c r="E50">
        <v>-3.7737484018526203E-2</v>
      </c>
      <c r="F50">
        <v>-0.20098028950363109</v>
      </c>
      <c r="G50">
        <v>-2.573803525933942</v>
      </c>
      <c r="H50">
        <v>-8.9135254988913518E-2</v>
      </c>
      <c r="I50">
        <v>-0.20357538754227811</v>
      </c>
      <c r="J50">
        <v>-2.6070369962334921</v>
      </c>
      <c r="K50">
        <v>-1.8473090079234811E-2</v>
      </c>
      <c r="L50">
        <v>-0.12106246447848951</v>
      </c>
      <c r="M50">
        <v>-0.58431442015985624</v>
      </c>
      <c r="N50">
        <v>-4.3555859659856448</v>
      </c>
      <c r="O50">
        <v>4.1456783460000566E-3</v>
      </c>
      <c r="P50">
        <v>1.0949034817150829E-2</v>
      </c>
      <c r="Q50">
        <v>9.9801481752765219E-3</v>
      </c>
    </row>
  </sheetData>
  <autoFilter ref="A1:Q1" xr:uid="{00000000-0001-0000-0000-000000000000}">
    <sortState xmlns:xlrd2="http://schemas.microsoft.com/office/spreadsheetml/2017/richdata2" ref="A2:Q50">
      <sortCondition descending="1" ref="L1"/>
    </sortState>
  </autoFilter>
  <phoneticPr fontId="1" type="noConversion"/>
  <conditionalFormatting sqref="B2:B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2:E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:F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:G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2:H5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2:I50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J50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K50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50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5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2:N50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2:O50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2:P50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50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X165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AC2">
        <v>-0.20614049922719591</v>
      </c>
      <c r="AH2">
        <v>-0.14214472125878241</v>
      </c>
      <c r="AL2">
        <v>-0.21335136897529619</v>
      </c>
      <c r="AP2">
        <v>-0.20820009700038791</v>
      </c>
      <c r="AQ2">
        <v>7.8893547889906795E-2</v>
      </c>
    </row>
    <row r="3" spans="1:50" x14ac:dyDescent="0.25">
      <c r="A3" t="s">
        <v>68</v>
      </c>
      <c r="J3">
        <v>-0.26300449614461691</v>
      </c>
      <c r="K3">
        <v>-0.2231340101275763</v>
      </c>
      <c r="L3">
        <v>-0.31575277108008132</v>
      </c>
      <c r="M3">
        <v>0.17074883422005119</v>
      </c>
      <c r="N3">
        <v>0.1149326247990306</v>
      </c>
      <c r="P3">
        <v>2.1646301792825041E-2</v>
      </c>
      <c r="Q3">
        <v>1.4326608442522379E-2</v>
      </c>
      <c r="S3">
        <v>-0.43556257160668249</v>
      </c>
      <c r="U3">
        <v>-4.0503586729839537E-2</v>
      </c>
      <c r="Y3">
        <v>2.9153413560910679E-2</v>
      </c>
      <c r="AC3">
        <v>-0.55586453804380864</v>
      </c>
      <c r="AH3">
        <v>-0.61529943227365602</v>
      </c>
      <c r="AI3">
        <v>-0.29264315685155512</v>
      </c>
      <c r="AL3">
        <v>-0.61060773110236644</v>
      </c>
      <c r="AP3">
        <v>-0.55864175304376773</v>
      </c>
      <c r="AQ3">
        <v>-0.25094794777132212</v>
      </c>
      <c r="AS3">
        <v>8.5039229614317008E-2</v>
      </c>
      <c r="AU3">
        <v>-0.26300449614461691</v>
      </c>
      <c r="AW3">
        <v>-0.26300449614461691</v>
      </c>
      <c r="AX3">
        <v>5.6704702501306154E-3</v>
      </c>
    </row>
    <row r="4" spans="1:50" x14ac:dyDescent="0.25">
      <c r="A4" t="s">
        <v>69</v>
      </c>
      <c r="C4">
        <v>-0.26094153127482927</v>
      </c>
      <c r="D4">
        <v>-1.838963863161458E-2</v>
      </c>
      <c r="E4">
        <v>-0.30988394115442092</v>
      </c>
      <c r="F4">
        <v>-0.45714550135550031</v>
      </c>
      <c r="G4">
        <v>6.4606846974239421E-2</v>
      </c>
      <c r="J4">
        <v>-0.34597474446685472</v>
      </c>
      <c r="K4">
        <v>-0.26639017089051892</v>
      </c>
      <c r="L4">
        <v>-0.77237732076610865</v>
      </c>
      <c r="M4">
        <v>4.0611389453490472E-2</v>
      </c>
      <c r="N4">
        <v>0.29099132816311779</v>
      </c>
      <c r="O4">
        <v>5.3726390160817331E-2</v>
      </c>
      <c r="P4">
        <v>-1.5866157058452211E-2</v>
      </c>
      <c r="Q4">
        <v>2.337329314196104E-2</v>
      </c>
      <c r="S4">
        <v>-0.91746510285769267</v>
      </c>
      <c r="U4">
        <v>0.20159751874481049</v>
      </c>
      <c r="V4">
        <v>-0.1918125252297555</v>
      </c>
      <c r="Y4">
        <v>-0.20552632918574029</v>
      </c>
      <c r="AA4">
        <v>-0.15319223775538571</v>
      </c>
      <c r="AB4">
        <v>7.6141790130475562E-2</v>
      </c>
      <c r="AC4">
        <v>-0.92143679329264516</v>
      </c>
      <c r="AH4">
        <v>-1.085544395977825</v>
      </c>
      <c r="AI4">
        <v>-0.22788126016087359</v>
      </c>
      <c r="AL4">
        <v>-1.081825389556597</v>
      </c>
      <c r="AM4">
        <v>-0.57088576652371315</v>
      </c>
      <c r="AO4">
        <v>1.5009671133037099E-2</v>
      </c>
      <c r="AP4">
        <v>-0.9256444103249416</v>
      </c>
      <c r="AQ4">
        <v>-0.45454006559438281</v>
      </c>
      <c r="AS4">
        <v>0.23591065473421191</v>
      </c>
      <c r="AU4">
        <v>-0.43925660485847351</v>
      </c>
      <c r="AW4">
        <v>-0.43925660485847351</v>
      </c>
      <c r="AX4">
        <v>8.3451306283052945E-2</v>
      </c>
    </row>
    <row r="5" spans="1:50" x14ac:dyDescent="0.25">
      <c r="A5" t="s">
        <v>70</v>
      </c>
      <c r="C5">
        <v>-0.29661428487316011</v>
      </c>
      <c r="D5">
        <v>6.2225270668604928E-2</v>
      </c>
      <c r="E5">
        <v>-0.35619261962475413</v>
      </c>
      <c r="F5">
        <v>-0.60568858886220667</v>
      </c>
      <c r="G5">
        <v>-8.5167110334679191E-3</v>
      </c>
      <c r="J5">
        <v>-0.47861988313829928</v>
      </c>
      <c r="K5">
        <v>-0.37779995305533709</v>
      </c>
      <c r="L5">
        <v>-0.75261742695254508</v>
      </c>
      <c r="M5">
        <v>-9.3417603161568524E-2</v>
      </c>
      <c r="N5">
        <v>0.26158085757709659</v>
      </c>
      <c r="O5">
        <v>-5.3206076638832062E-2</v>
      </c>
      <c r="P5">
        <v>-7.285637841228583E-2</v>
      </c>
      <c r="Q5">
        <v>-0.1661310133188533</v>
      </c>
      <c r="S5">
        <v>-0.93027037721169681</v>
      </c>
      <c r="U5">
        <v>-3.2129321199570682E-2</v>
      </c>
      <c r="V5">
        <v>-0.2293326770938344</v>
      </c>
      <c r="Y5">
        <v>-0.32057896829792087</v>
      </c>
      <c r="AA5">
        <v>-0.36755498961643818</v>
      </c>
      <c r="AB5">
        <v>0.13968725971939611</v>
      </c>
      <c r="AC5">
        <v>-0.9267577867646134</v>
      </c>
      <c r="AD5">
        <v>-0.18667466365096641</v>
      </c>
      <c r="AH5">
        <v>-1.0842404365821989</v>
      </c>
      <c r="AI5">
        <v>-0.37213826810358819</v>
      </c>
      <c r="AL5">
        <v>-1.075837977340723</v>
      </c>
      <c r="AM5">
        <v>-0.57442400979789365</v>
      </c>
      <c r="AO5">
        <v>-3.8577889869342623E-2</v>
      </c>
      <c r="AP5">
        <v>-0.93312267426479212</v>
      </c>
      <c r="AQ5">
        <v>-0.54411639207570517</v>
      </c>
      <c r="AS5">
        <v>8.3002650544331258E-2</v>
      </c>
      <c r="AU5">
        <v>-0.57553238688279507</v>
      </c>
      <c r="AW5">
        <v>-0.57553238688279507</v>
      </c>
      <c r="AX5">
        <v>4.8407245000572648E-2</v>
      </c>
    </row>
    <row r="6" spans="1:50" x14ac:dyDescent="0.25">
      <c r="A6" t="s">
        <v>71</v>
      </c>
      <c r="C6">
        <v>-0.36407704976158622</v>
      </c>
      <c r="D6">
        <v>-0.15390344724325411</v>
      </c>
      <c r="E6">
        <v>-0.59946191714303043</v>
      </c>
      <c r="F6">
        <v>-0.91954426849115456</v>
      </c>
      <c r="G6">
        <v>-0.13143943693892249</v>
      </c>
      <c r="I6">
        <v>0.14347083183188969</v>
      </c>
      <c r="J6">
        <v>-0.16485465079145159</v>
      </c>
      <c r="K6">
        <v>-8.108564672588725E-2</v>
      </c>
      <c r="L6">
        <v>-0.99954853111415509</v>
      </c>
      <c r="M6">
        <v>-0.300983389384883</v>
      </c>
      <c r="N6">
        <v>0.29734435152623567</v>
      </c>
      <c r="O6">
        <v>-7.0855400998128204E-2</v>
      </c>
      <c r="P6">
        <v>-0.20419743475250191</v>
      </c>
      <c r="Q6">
        <v>-0.30118929028993341</v>
      </c>
      <c r="S6">
        <v>-1.232350621102724</v>
      </c>
      <c r="U6">
        <v>0.1161626530493866</v>
      </c>
      <c r="V6">
        <v>-0.46568934817590879</v>
      </c>
      <c r="Y6">
        <v>-0.53649745152765138</v>
      </c>
      <c r="AA6">
        <v>-0.45658368657867171</v>
      </c>
      <c r="AB6">
        <v>7.2452936332565859E-2</v>
      </c>
      <c r="AC6">
        <v>-1.219214868345627</v>
      </c>
      <c r="AD6">
        <v>-0.36978848193382652</v>
      </c>
      <c r="AH6">
        <v>-1.2852340957491439</v>
      </c>
      <c r="AI6">
        <v>-0.39048898631078832</v>
      </c>
      <c r="AL6">
        <v>-1.3676615321690939</v>
      </c>
      <c r="AM6">
        <v>-0.86830050366778466</v>
      </c>
      <c r="AO6">
        <v>-0.35956627546590969</v>
      </c>
      <c r="AP6">
        <v>-1.227400387195583</v>
      </c>
      <c r="AQ6">
        <v>-0.57966662168686567</v>
      </c>
      <c r="AS6">
        <v>1.1361273275811171E-2</v>
      </c>
      <c r="AU6">
        <v>-0.27190826471097668</v>
      </c>
      <c r="AW6">
        <v>-0.27190826471097668</v>
      </c>
      <c r="AX6">
        <v>-0.1434810434139745</v>
      </c>
    </row>
    <row r="7" spans="1:50" x14ac:dyDescent="0.25">
      <c r="A7" t="s">
        <v>72</v>
      </c>
      <c r="B7">
        <v>-0.30257800876231111</v>
      </c>
      <c r="C7">
        <v>-0.43592585877734091</v>
      </c>
      <c r="D7">
        <v>0.2117593143980879</v>
      </c>
      <c r="E7">
        <v>-0.39280814066229008</v>
      </c>
      <c r="F7">
        <v>-0.72216711144369672</v>
      </c>
      <c r="G7">
        <v>0.2031929662192892</v>
      </c>
      <c r="I7">
        <v>0.16430190461670791</v>
      </c>
      <c r="J7">
        <v>-0.36470841937438159</v>
      </c>
      <c r="K7">
        <v>-0.37735047039796982</v>
      </c>
      <c r="L7">
        <v>-0.81933702829475152</v>
      </c>
      <c r="M7">
        <v>-0.34479962218404753</v>
      </c>
      <c r="N7">
        <v>0.41264139144200729</v>
      </c>
      <c r="O7">
        <v>0.20590303378534511</v>
      </c>
      <c r="P7">
        <v>-1.6148102477801681E-2</v>
      </c>
      <c r="Q7">
        <v>-0.1081634221857479</v>
      </c>
      <c r="R7">
        <v>0.1057319053326907</v>
      </c>
      <c r="S7">
        <v>-1.077619921480389</v>
      </c>
      <c r="U7">
        <v>-0.16142221446947211</v>
      </c>
      <c r="V7">
        <v>-0.5302647629288757</v>
      </c>
      <c r="W7">
        <v>3.3485788572500778E-2</v>
      </c>
      <c r="X7">
        <v>-0.30485667688807272</v>
      </c>
      <c r="Y7">
        <v>-0.39183675782238908</v>
      </c>
      <c r="Z7">
        <v>-0.22339135211589919</v>
      </c>
      <c r="AA7">
        <v>-0.25928991018841202</v>
      </c>
      <c r="AB7">
        <v>0.1814865081094458</v>
      </c>
      <c r="AC7">
        <v>-1.1440491928081129</v>
      </c>
      <c r="AD7">
        <v>-4.5388854036751518E-2</v>
      </c>
      <c r="AE7">
        <v>-2.635905131567251E-2</v>
      </c>
      <c r="AH7">
        <v>-1.1514701387921</v>
      </c>
      <c r="AI7">
        <v>-0.6110399707910259</v>
      </c>
      <c r="AL7">
        <v>-1.20912518968988</v>
      </c>
      <c r="AM7">
        <v>-0.59519537391356159</v>
      </c>
      <c r="AO7">
        <v>4.9539924943048375E-4</v>
      </c>
      <c r="AP7">
        <v>-1.1320175268875541</v>
      </c>
      <c r="AQ7">
        <v>-0.52985220647319797</v>
      </c>
      <c r="AS7">
        <v>5.0410511500397673E-2</v>
      </c>
      <c r="AU7">
        <v>-0.25682998377691718</v>
      </c>
      <c r="AV7">
        <v>0.27469343396820589</v>
      </c>
      <c r="AW7">
        <v>-0.3687844966114186</v>
      </c>
      <c r="AX7">
        <v>-0.25242509472492658</v>
      </c>
    </row>
    <row r="8" spans="1:50" x14ac:dyDescent="0.25">
      <c r="A8" t="s">
        <v>73</v>
      </c>
      <c r="B8">
        <v>-0.20468001737423661</v>
      </c>
      <c r="C8">
        <v>-0.36640589793950162</v>
      </c>
      <c r="D8">
        <v>0.30229324989966411</v>
      </c>
      <c r="E8">
        <v>-0.65770838046078972</v>
      </c>
      <c r="F8">
        <v>-0.78378603228302623</v>
      </c>
      <c r="G8">
        <v>0.35342512773236628</v>
      </c>
      <c r="I8">
        <v>0.32468464118551088</v>
      </c>
      <c r="J8">
        <v>-0.1552703413697307</v>
      </c>
      <c r="K8">
        <v>-0.15930067963361161</v>
      </c>
      <c r="L8">
        <v>-0.66005555559241358</v>
      </c>
      <c r="M8">
        <v>-0.24949363850028691</v>
      </c>
      <c r="N8">
        <v>0.35512486221377759</v>
      </c>
      <c r="O8">
        <v>0.43023298876053578</v>
      </c>
      <c r="P8">
        <v>-9.7455702976783715E-2</v>
      </c>
      <c r="Q8">
        <v>-0.2101871807119593</v>
      </c>
      <c r="R8">
        <v>0.1537274119339542</v>
      </c>
      <c r="S8">
        <v>-0.84615914816359006</v>
      </c>
      <c r="U8">
        <v>-0.29823739777246489</v>
      </c>
      <c r="V8">
        <v>-0.75859519713111379</v>
      </c>
      <c r="W8">
        <v>2.9008481633427761E-2</v>
      </c>
      <c r="X8">
        <v>-0.47915130724158089</v>
      </c>
      <c r="Y8">
        <v>-0.51826091453135992</v>
      </c>
      <c r="Z8">
        <v>-0.14518816869891099</v>
      </c>
      <c r="AA8">
        <v>-0.2397696408662672</v>
      </c>
      <c r="AB8">
        <v>0.39804514086703752</v>
      </c>
      <c r="AC8">
        <v>-0.96811306866210123</v>
      </c>
      <c r="AD8">
        <v>-0.18914515074420199</v>
      </c>
      <c r="AE8">
        <v>-0.19768990311512441</v>
      </c>
      <c r="AH8">
        <v>-0.85271381578108252</v>
      </c>
      <c r="AI8">
        <v>-0.33919278019446258</v>
      </c>
      <c r="AL8">
        <v>-1.0040944931474149</v>
      </c>
      <c r="AM8">
        <v>-0.48443781691948562</v>
      </c>
      <c r="AO8">
        <v>0.28465008464017499</v>
      </c>
      <c r="AP8">
        <v>-0.96143999027067384</v>
      </c>
      <c r="AQ8">
        <v>-0.35964689574231262</v>
      </c>
      <c r="AS8">
        <v>0.16481250121970639</v>
      </c>
      <c r="AT8">
        <v>0.1127732900877404</v>
      </c>
      <c r="AU8">
        <v>-0.24885534497327649</v>
      </c>
      <c r="AV8">
        <v>0.4473517055912396</v>
      </c>
      <c r="AW8">
        <v>-0.11607361672501849</v>
      </c>
      <c r="AX8">
        <v>-0.12785173692291821</v>
      </c>
    </row>
    <row r="9" spans="1:50" x14ac:dyDescent="0.25">
      <c r="A9" t="s">
        <v>74</v>
      </c>
      <c r="B9">
        <v>-0.34064202374616892</v>
      </c>
      <c r="C9">
        <v>-0.44653125978673741</v>
      </c>
      <c r="D9">
        <v>0.31359336169125529</v>
      </c>
      <c r="E9">
        <v>-0.61243299548670482</v>
      </c>
      <c r="F9">
        <v>-0.75059724465324063</v>
      </c>
      <c r="G9">
        <v>0.45571248068250442</v>
      </c>
      <c r="I9">
        <v>0.40355562085711438</v>
      </c>
      <c r="J9">
        <v>-0.1732129230594498</v>
      </c>
      <c r="K9">
        <v>-0.18337477966509719</v>
      </c>
      <c r="L9">
        <v>-0.64591122737620643</v>
      </c>
      <c r="M9">
        <v>-0.48556193204312492</v>
      </c>
      <c r="N9">
        <v>0.50784634910535986</v>
      </c>
      <c r="O9">
        <v>0.52577006048315045</v>
      </c>
      <c r="P9">
        <v>-5.8623384146726742E-2</v>
      </c>
      <c r="Q9">
        <v>1.4282132175255509E-2</v>
      </c>
      <c r="R9">
        <v>0.30102862252706958</v>
      </c>
      <c r="S9">
        <v>-0.83152738937635795</v>
      </c>
      <c r="U9">
        <v>-0.25510943004426467</v>
      </c>
      <c r="V9">
        <v>-0.72907873880041441</v>
      </c>
      <c r="W9">
        <v>5.9366776554230657E-2</v>
      </c>
      <c r="X9">
        <v>-0.38809432307633113</v>
      </c>
      <c r="Y9">
        <v>-0.3990866329961073</v>
      </c>
      <c r="Z9">
        <v>-2.1126912897361561E-2</v>
      </c>
      <c r="AA9">
        <v>-0.41360488209561558</v>
      </c>
      <c r="AB9">
        <v>0.51606566932622933</v>
      </c>
      <c r="AC9">
        <v>-0.90502217902835203</v>
      </c>
      <c r="AD9">
        <v>4.4813405198845767E-2</v>
      </c>
      <c r="AE9">
        <v>-5.0414371874195618E-3</v>
      </c>
      <c r="AF9">
        <v>0.110665377395203</v>
      </c>
      <c r="AH9">
        <v>-0.96877367069030496</v>
      </c>
      <c r="AI9">
        <v>-0.19297256004831051</v>
      </c>
      <c r="AJ9">
        <v>-4.4887476587790423E-2</v>
      </c>
      <c r="AL9">
        <v>-0.98260387901091695</v>
      </c>
      <c r="AM9">
        <v>-0.55116004991702638</v>
      </c>
      <c r="AO9">
        <v>0.26690791993333551</v>
      </c>
      <c r="AP9">
        <v>-0.89838637763135176</v>
      </c>
      <c r="AQ9">
        <v>-0.29728873966539932</v>
      </c>
      <c r="AS9">
        <v>0.24086158990858261</v>
      </c>
      <c r="AT9">
        <v>-0.20173326750989801</v>
      </c>
      <c r="AU9">
        <v>-0.35021793214719582</v>
      </c>
      <c r="AV9">
        <v>0.36489056666048542</v>
      </c>
      <c r="AW9">
        <v>-0.2828743517437019</v>
      </c>
      <c r="AX9">
        <v>6.8525269852161425E-2</v>
      </c>
    </row>
    <row r="10" spans="1:50" x14ac:dyDescent="0.25">
      <c r="A10" t="s">
        <v>75</v>
      </c>
      <c r="B10">
        <v>-0.42838971460795022</v>
      </c>
      <c r="C10">
        <v>-0.34276818078551707</v>
      </c>
      <c r="D10">
        <v>0.28641140763971001</v>
      </c>
      <c r="E10">
        <v>-0.44917016072937282</v>
      </c>
      <c r="F10">
        <v>-0.54835691584984547</v>
      </c>
      <c r="G10">
        <v>0.35109245079243062</v>
      </c>
      <c r="I10">
        <v>0.2289960598287929</v>
      </c>
      <c r="J10">
        <v>-0.23629653108569321</v>
      </c>
      <c r="K10">
        <v>-0.26685358829337341</v>
      </c>
      <c r="L10">
        <v>-0.84596076686716359</v>
      </c>
      <c r="M10">
        <v>-0.33254930132253591</v>
      </c>
      <c r="N10">
        <v>0.59778769129342402</v>
      </c>
      <c r="O10">
        <v>0.45323163456240978</v>
      </c>
      <c r="P10">
        <v>5.0516732728650357E-3</v>
      </c>
      <c r="Q10">
        <v>0.13803245841793299</v>
      </c>
      <c r="R10">
        <v>0.15541558814579889</v>
      </c>
      <c r="S10">
        <v>-1.080539439362646</v>
      </c>
      <c r="U10">
        <v>-0.12767166533037319</v>
      </c>
      <c r="V10">
        <v>-0.63653631044913306</v>
      </c>
      <c r="W10">
        <v>0.1290066103687546</v>
      </c>
      <c r="X10">
        <v>-0.46207484334295368</v>
      </c>
      <c r="Y10">
        <v>-0.24606587106134389</v>
      </c>
      <c r="Z10">
        <v>-7.2671318882549601E-2</v>
      </c>
      <c r="AA10">
        <v>-0.24010041792971409</v>
      </c>
      <c r="AB10">
        <v>0.5868094982723826</v>
      </c>
      <c r="AC10">
        <v>-1.113550607260521</v>
      </c>
      <c r="AD10">
        <v>0.19549126215230181</v>
      </c>
      <c r="AE10">
        <v>-0.16544564576400431</v>
      </c>
      <c r="AF10">
        <v>0.33936386871573349</v>
      </c>
      <c r="AH10">
        <v>-1.267663182190494</v>
      </c>
      <c r="AI10">
        <v>-0.3483368526154183</v>
      </c>
      <c r="AJ10">
        <v>-0.24931500645603191</v>
      </c>
      <c r="AL10">
        <v>-1.2189315650979931</v>
      </c>
      <c r="AM10">
        <v>-0.61313731876105393</v>
      </c>
      <c r="AO10">
        <v>0.16010549269787211</v>
      </c>
      <c r="AP10">
        <v>-1.109634893467595</v>
      </c>
      <c r="AQ10">
        <v>-0.57233141006761934</v>
      </c>
      <c r="AS10">
        <v>0.37939444205124118</v>
      </c>
      <c r="AT10">
        <v>-0.137902134067072</v>
      </c>
      <c r="AU10">
        <v>-0.39944499629223101</v>
      </c>
      <c r="AV10">
        <v>0.19516426527292779</v>
      </c>
      <c r="AW10">
        <v>-0.37119983321252192</v>
      </c>
      <c r="AX10">
        <v>-5.8261956514091523E-2</v>
      </c>
    </row>
    <row r="11" spans="1:50" x14ac:dyDescent="0.25">
      <c r="A11" t="s">
        <v>76</v>
      </c>
      <c r="B11">
        <v>-0.17382376459880999</v>
      </c>
      <c r="C11">
        <v>-0.43683832732962991</v>
      </c>
      <c r="D11">
        <v>0.25476965707287191</v>
      </c>
      <c r="E11">
        <v>-0.52904474483970865</v>
      </c>
      <c r="F11">
        <v>-0.6238757085277189</v>
      </c>
      <c r="G11">
        <v>0.30867051593140998</v>
      </c>
      <c r="I11">
        <v>0.18214490358265609</v>
      </c>
      <c r="J11">
        <v>-0.31913499327964662</v>
      </c>
      <c r="K11">
        <v>-0.37773583243121139</v>
      </c>
      <c r="L11">
        <v>-0.82939694178386825</v>
      </c>
      <c r="M11">
        <v>-0.32111968071804409</v>
      </c>
      <c r="N11">
        <v>0.53862725061811223</v>
      </c>
      <c r="O11">
        <v>0.40115795670931359</v>
      </c>
      <c r="P11">
        <v>-5.8483790399099643E-2</v>
      </c>
      <c r="Q11">
        <v>3.0738424162070552E-2</v>
      </c>
      <c r="R11">
        <v>2.3092775427824619E-2</v>
      </c>
      <c r="S11">
        <v>-1.058935814847537</v>
      </c>
      <c r="U11">
        <v>-0.1312045435788507</v>
      </c>
      <c r="V11">
        <v>-0.54781750161412268</v>
      </c>
      <c r="W11">
        <v>0.1895486301506483</v>
      </c>
      <c r="X11">
        <v>-0.44595000028128051</v>
      </c>
      <c r="Y11">
        <v>-0.31017748443634718</v>
      </c>
      <c r="Z11">
        <v>-0.21778466080275891</v>
      </c>
      <c r="AA11">
        <v>-0.14259937000376419</v>
      </c>
      <c r="AB11">
        <v>0.64203961794009767</v>
      </c>
      <c r="AC11">
        <v>-1.102817892116557</v>
      </c>
      <c r="AD11">
        <v>0.445591638498265</v>
      </c>
      <c r="AE11">
        <v>-0.51402210263977155</v>
      </c>
      <c r="AF11">
        <v>0.17287109893267141</v>
      </c>
      <c r="AH11">
        <v>-1.2850740549430959</v>
      </c>
      <c r="AI11">
        <v>-0.27583506726358531</v>
      </c>
      <c r="AJ11">
        <v>-0.112784814582193</v>
      </c>
      <c r="AL11">
        <v>-1.187921672116891</v>
      </c>
      <c r="AM11">
        <v>-0.7214093903107871</v>
      </c>
      <c r="AO11">
        <v>0.14206401293697021</v>
      </c>
      <c r="AP11">
        <v>-1.074164207637694</v>
      </c>
      <c r="AQ11">
        <v>-0.60634884072906858</v>
      </c>
      <c r="AR11">
        <v>-0.1963456414953931</v>
      </c>
      <c r="AS11">
        <v>0.50352399587601648</v>
      </c>
      <c r="AT11">
        <v>-6.9123919105013004E-2</v>
      </c>
      <c r="AU11">
        <v>-0.39851967203053401</v>
      </c>
      <c r="AV11">
        <v>0.18882981284816561</v>
      </c>
      <c r="AW11">
        <v>-0.33583118928692141</v>
      </c>
      <c r="AX11">
        <v>-1.938375193356856E-2</v>
      </c>
    </row>
    <row r="12" spans="1:50" x14ac:dyDescent="0.25">
      <c r="A12" t="s">
        <v>77</v>
      </c>
      <c r="B12">
        <v>-0.322326809308906</v>
      </c>
      <c r="C12">
        <v>-0.48568828764219629</v>
      </c>
      <c r="D12">
        <v>0.1260989151169262</v>
      </c>
      <c r="E12">
        <v>-0.73243459770327901</v>
      </c>
      <c r="F12">
        <v>-1.019878939142933</v>
      </c>
      <c r="G12">
        <v>-8.0508334110487911E-2</v>
      </c>
      <c r="I12">
        <v>-9.5679121469063044E-2</v>
      </c>
      <c r="J12">
        <v>-0.2666687148238413</v>
      </c>
      <c r="K12">
        <v>-0.30486458459518012</v>
      </c>
      <c r="L12">
        <v>-1.2998786587776749</v>
      </c>
      <c r="M12">
        <v>-0.35542908077531982</v>
      </c>
      <c r="N12">
        <v>0.44415186620658192</v>
      </c>
      <c r="O12">
        <v>0.30049122794301991</v>
      </c>
      <c r="P12">
        <v>-0.1623378477687453</v>
      </c>
      <c r="Q12">
        <v>-0.14897490654568529</v>
      </c>
      <c r="R12">
        <v>-0.16868871404209121</v>
      </c>
      <c r="S12">
        <v>-1.5239556306075499</v>
      </c>
      <c r="U12">
        <v>3.054516313197092E-2</v>
      </c>
      <c r="V12">
        <v>-0.44967740353128111</v>
      </c>
      <c r="W12">
        <v>0.12802036571034231</v>
      </c>
      <c r="X12">
        <v>-0.24139764304412251</v>
      </c>
      <c r="Y12">
        <v>-0.39669390589021758</v>
      </c>
      <c r="Z12">
        <v>-0.44410772681430982</v>
      </c>
      <c r="AA12">
        <v>-0.43696069605402948</v>
      </c>
      <c r="AB12">
        <v>0.57448430665818973</v>
      </c>
      <c r="AC12">
        <v>-1.4866334522367459</v>
      </c>
      <c r="AD12">
        <v>0.43242656728326823</v>
      </c>
      <c r="AE12">
        <v>-0.70624534831961228</v>
      </c>
      <c r="AF12">
        <v>0.16488128213622341</v>
      </c>
      <c r="AH12">
        <v>-1.8174361239434811</v>
      </c>
      <c r="AI12">
        <v>-0.4678200565253009</v>
      </c>
      <c r="AJ12">
        <v>0.1092128134449995</v>
      </c>
      <c r="AL12">
        <v>-1.667515855353765</v>
      </c>
      <c r="AM12">
        <v>-1.346379209388096</v>
      </c>
      <c r="AO12">
        <v>-0.1606478556847955</v>
      </c>
      <c r="AP12">
        <v>-1.483080832336612</v>
      </c>
      <c r="AQ12">
        <v>-0.82475655613545606</v>
      </c>
      <c r="AR12">
        <v>-0.42001980627712898</v>
      </c>
      <c r="AS12">
        <v>0.29213246934592962</v>
      </c>
      <c r="AT12">
        <v>-0.1189844011927139</v>
      </c>
      <c r="AU12">
        <v>-0.5887226981198348</v>
      </c>
      <c r="AV12">
        <v>-0.30977003780435391</v>
      </c>
      <c r="AW12">
        <v>-0.46164614183398189</v>
      </c>
      <c r="AX12">
        <v>-6.4603635108977792E-2</v>
      </c>
    </row>
    <row r="13" spans="1:50" x14ac:dyDescent="0.25">
      <c r="A13" t="s">
        <v>78</v>
      </c>
      <c r="B13">
        <v>-0.34027860323448961</v>
      </c>
      <c r="C13">
        <v>-0.59629554095318082</v>
      </c>
      <c r="D13">
        <v>0.14997099443633349</v>
      </c>
      <c r="E13">
        <v>-0.87354607323856692</v>
      </c>
      <c r="F13">
        <v>-1.1916553884059149</v>
      </c>
      <c r="G13">
        <v>3.9784114389822163E-2</v>
      </c>
      <c r="I13">
        <v>-0.13269970810095441</v>
      </c>
      <c r="J13">
        <v>-0.19221249185619221</v>
      </c>
      <c r="K13">
        <v>-0.26099670596795022</v>
      </c>
      <c r="L13">
        <v>-1.589948306843141</v>
      </c>
      <c r="M13">
        <v>-0.39412493118401271</v>
      </c>
      <c r="N13">
        <v>0.57687888288904388</v>
      </c>
      <c r="O13">
        <v>0.44976618445159777</v>
      </c>
      <c r="P13">
        <v>-0.21143035914268299</v>
      </c>
      <c r="Q13">
        <v>-5.6417832884887859E-2</v>
      </c>
      <c r="R13">
        <v>-0.24884813168908951</v>
      </c>
      <c r="S13">
        <v>-1.826699720934948</v>
      </c>
      <c r="U13">
        <v>0.21423479087027619</v>
      </c>
      <c r="V13">
        <v>-0.54694221843585089</v>
      </c>
      <c r="W13">
        <v>0.15885229463791259</v>
      </c>
      <c r="X13">
        <v>-0.16071163072393749</v>
      </c>
      <c r="Y13">
        <v>-0.56727614514347269</v>
      </c>
      <c r="Z13">
        <v>-0.4057781328947429</v>
      </c>
      <c r="AA13">
        <v>-0.29935375668148601</v>
      </c>
      <c r="AB13">
        <v>0.74500215450315677</v>
      </c>
      <c r="AC13">
        <v>-1.702803961990603</v>
      </c>
      <c r="AD13">
        <v>0.5801299915011533</v>
      </c>
      <c r="AE13">
        <v>-0.7863195765890344</v>
      </c>
      <c r="AF13">
        <v>0.1877421066243585</v>
      </c>
      <c r="AH13">
        <v>-2.133499329074231</v>
      </c>
      <c r="AI13">
        <v>-0.31383538078922979</v>
      </c>
      <c r="AJ13">
        <v>3.7890197133628782E-2</v>
      </c>
      <c r="AL13">
        <v>-1.934050953440102</v>
      </c>
      <c r="AM13">
        <v>-1.6401119870230561</v>
      </c>
      <c r="AO13">
        <v>-9.2379518713200187E-2</v>
      </c>
      <c r="AP13">
        <v>-1.702647859674512</v>
      </c>
      <c r="AQ13">
        <v>-0.9909589626991715</v>
      </c>
      <c r="AR13">
        <v>-0.40607691886651409</v>
      </c>
      <c r="AS13">
        <v>0.54133350897079402</v>
      </c>
      <c r="AT13">
        <v>-0.1661155904322397</v>
      </c>
      <c r="AU13">
        <v>-0.62261728881816214</v>
      </c>
      <c r="AV13">
        <v>-0.52057048360320768</v>
      </c>
      <c r="AW13">
        <v>-0.46607801322236131</v>
      </c>
      <c r="AX13">
        <v>1.6874955501503822E-2</v>
      </c>
    </row>
    <row r="14" spans="1:50" x14ac:dyDescent="0.25">
      <c r="A14" t="s">
        <v>79</v>
      </c>
      <c r="B14">
        <v>-0.32259741786471791</v>
      </c>
      <c r="C14">
        <v>-0.51046385863548482</v>
      </c>
      <c r="D14">
        <v>0.15027901957597881</v>
      </c>
      <c r="E14">
        <v>-0.75410217187777584</v>
      </c>
      <c r="F14">
        <v>-0.96638489021885621</v>
      </c>
      <c r="G14">
        <v>7.9985300969641793E-2</v>
      </c>
      <c r="I14">
        <v>2.1097315160958641E-2</v>
      </c>
      <c r="J14">
        <v>-0.22474477387751421</v>
      </c>
      <c r="K14">
        <v>-0.27474264523240088</v>
      </c>
      <c r="L14">
        <v>-1.4998284264821331</v>
      </c>
      <c r="M14">
        <v>-0.39666960614555091</v>
      </c>
      <c r="N14">
        <v>0.5488431784775859</v>
      </c>
      <c r="O14">
        <v>0.55129660386323054</v>
      </c>
      <c r="P14">
        <v>-0.32593635072853788</v>
      </c>
      <c r="Q14">
        <v>-0.13610803054738951</v>
      </c>
      <c r="R14">
        <v>-0.30410025130020618</v>
      </c>
      <c r="S14">
        <v>-1.803719783858462</v>
      </c>
      <c r="U14">
        <v>0.28148469271628712</v>
      </c>
      <c r="V14">
        <v>-0.40961118761369347</v>
      </c>
      <c r="W14">
        <v>5.7826005458893097E-2</v>
      </c>
      <c r="X14">
        <v>-6.3155213289367573E-5</v>
      </c>
      <c r="Y14">
        <v>-0.42154038833495061</v>
      </c>
      <c r="Z14">
        <v>-0.36839451487303809</v>
      </c>
      <c r="AA14">
        <v>-0.35287830114056562</v>
      </c>
      <c r="AB14">
        <v>0.74362141595566389</v>
      </c>
      <c r="AC14">
        <v>-1.653606878542403</v>
      </c>
      <c r="AD14">
        <v>0.53018419769912906</v>
      </c>
      <c r="AE14">
        <v>-0.70090913720936621</v>
      </c>
      <c r="AF14">
        <v>0.17209113756807221</v>
      </c>
      <c r="AH14">
        <v>-2.2155694749111281</v>
      </c>
      <c r="AI14">
        <v>-0.21396484316364969</v>
      </c>
      <c r="AJ14">
        <v>-5.2605671382302752E-3</v>
      </c>
      <c r="AL14">
        <v>-1.9124390636041351</v>
      </c>
      <c r="AM14">
        <v>-1.5872407785220961</v>
      </c>
      <c r="AO14">
        <v>-6.3555906708875273E-2</v>
      </c>
      <c r="AP14">
        <v>-1.64785708948464</v>
      </c>
      <c r="AQ14">
        <v>-1.003094173408452</v>
      </c>
      <c r="AR14">
        <v>-0.34061975594535171</v>
      </c>
      <c r="AS14">
        <v>0.53904841990869623</v>
      </c>
      <c r="AT14">
        <v>-8.3835830302633071E-2</v>
      </c>
      <c r="AU14">
        <v>-0.38950130052003401</v>
      </c>
      <c r="AV14">
        <v>-0.4825051527114157</v>
      </c>
      <c r="AW14">
        <v>-0.42262750502894192</v>
      </c>
      <c r="AX14">
        <v>9.4680477893489837E-2</v>
      </c>
    </row>
    <row r="15" spans="1:50" x14ac:dyDescent="0.25">
      <c r="A15" t="s">
        <v>80</v>
      </c>
      <c r="B15">
        <v>-0.35499164047707049</v>
      </c>
      <c r="C15">
        <v>-0.47835403630473161</v>
      </c>
      <c r="D15">
        <v>4.9828613050421557E-2</v>
      </c>
      <c r="E15">
        <v>-0.66463662670951074</v>
      </c>
      <c r="F15">
        <v>-0.93800321145894816</v>
      </c>
      <c r="G15">
        <v>0.14983284146176029</v>
      </c>
      <c r="I15">
        <v>0.36017393272918979</v>
      </c>
      <c r="J15">
        <v>-0.52048046692253602</v>
      </c>
      <c r="K15">
        <v>-0.56816486821561751</v>
      </c>
      <c r="L15">
        <v>-1.4675376402236631</v>
      </c>
      <c r="M15">
        <v>-0.46895843945110499</v>
      </c>
      <c r="N15">
        <v>0.65123713079446732</v>
      </c>
      <c r="O15">
        <v>0.598715491651029</v>
      </c>
      <c r="P15">
        <v>-0.39609519700547829</v>
      </c>
      <c r="Q15">
        <v>-0.13195150716955631</v>
      </c>
      <c r="R15">
        <v>-0.50785116435855626</v>
      </c>
      <c r="S15">
        <v>-1.842887787997801</v>
      </c>
      <c r="U15">
        <v>0.35513946613186598</v>
      </c>
      <c r="V15">
        <v>-0.2572395105789016</v>
      </c>
      <c r="W15">
        <v>0.15845400071018231</v>
      </c>
      <c r="X15">
        <v>0.12662268853130079</v>
      </c>
      <c r="Y15">
        <v>-0.30445760881091999</v>
      </c>
      <c r="Z15">
        <v>-0.46561581060316892</v>
      </c>
      <c r="AA15">
        <v>3.7298317164208013E-2</v>
      </c>
      <c r="AB15">
        <v>0.69991072164162083</v>
      </c>
      <c r="AC15">
        <v>-1.7303734399557169</v>
      </c>
      <c r="AD15">
        <v>9.4116801559385566E-2</v>
      </c>
      <c r="AE15">
        <v>-0.56350914855523992</v>
      </c>
      <c r="AF15">
        <v>0.23882900409230429</v>
      </c>
      <c r="AH15">
        <v>-2.1021788153053649</v>
      </c>
      <c r="AI15">
        <v>-0.1692442379325555</v>
      </c>
      <c r="AJ15">
        <v>0.1017913274508926</v>
      </c>
      <c r="AL15">
        <v>-1.979632223731336</v>
      </c>
      <c r="AM15">
        <v>-1.3955678044054269</v>
      </c>
      <c r="AO15">
        <v>7.0818419029390414E-2</v>
      </c>
      <c r="AP15">
        <v>-1.71257361279472</v>
      </c>
      <c r="AQ15">
        <v>-0.8956999162367697</v>
      </c>
      <c r="AR15">
        <v>-0.338723859903025</v>
      </c>
      <c r="AS15">
        <v>0.56585666117393774</v>
      </c>
      <c r="AT15">
        <v>-0.16722453208661081</v>
      </c>
      <c r="AU15">
        <v>-0.43168202315741688</v>
      </c>
      <c r="AV15">
        <v>-0.2333787596983371</v>
      </c>
      <c r="AW15">
        <v>-0.51074988520204112</v>
      </c>
      <c r="AX15">
        <v>2.137823236536163E-2</v>
      </c>
    </row>
    <row r="16" spans="1:50" x14ac:dyDescent="0.25">
      <c r="A16" t="s">
        <v>81</v>
      </c>
      <c r="B16">
        <v>-0.38536678829752441</v>
      </c>
      <c r="C16">
        <v>-0.2322724055758309</v>
      </c>
      <c r="D16">
        <v>-8.1069249794884571E-2</v>
      </c>
      <c r="E16">
        <v>-0.48527903078874418</v>
      </c>
      <c r="F16">
        <v>-0.90655470326263143</v>
      </c>
      <c r="G16">
        <v>-5.9726766395676728E-2</v>
      </c>
      <c r="H16">
        <v>7.972149522961143E-2</v>
      </c>
      <c r="I16">
        <v>0.6551774686032521</v>
      </c>
      <c r="J16">
        <v>-0.53082154521017577</v>
      </c>
      <c r="K16">
        <v>-0.61175202963272113</v>
      </c>
      <c r="L16">
        <v>-1.4397864114669869</v>
      </c>
      <c r="M16">
        <v>-0.35543817722260629</v>
      </c>
      <c r="N16">
        <v>0.70055085180340415</v>
      </c>
      <c r="O16">
        <v>0.36013123064864999</v>
      </c>
      <c r="P16">
        <v>-0.42035044706447972</v>
      </c>
      <c r="Q16">
        <v>-0.1663793663182985</v>
      </c>
      <c r="R16">
        <v>-0.46936594836867479</v>
      </c>
      <c r="S16">
        <v>-1.8719397016860291</v>
      </c>
      <c r="U16">
        <v>0.43996140230936498</v>
      </c>
      <c r="V16">
        <v>-9.2155082678475747E-2</v>
      </c>
      <c r="W16">
        <v>0.2356535128055656</v>
      </c>
      <c r="X16">
        <v>0.2448583940597025</v>
      </c>
      <c r="Y16">
        <v>-6.069822748240139E-2</v>
      </c>
      <c r="Z16">
        <v>-0.46381170627260671</v>
      </c>
      <c r="AA16">
        <v>-0.1030207725401974</v>
      </c>
      <c r="AB16">
        <v>0.60783794913770084</v>
      </c>
      <c r="AC16">
        <v>-1.7198513789190839</v>
      </c>
      <c r="AD16">
        <v>0.221085290235711</v>
      </c>
      <c r="AE16">
        <v>-0.4992930266641829</v>
      </c>
      <c r="AF16">
        <v>0.1593808782250152</v>
      </c>
      <c r="AH16">
        <v>-2.1241081724694442</v>
      </c>
      <c r="AI16">
        <v>-4.2995873137872308E-2</v>
      </c>
      <c r="AJ16">
        <v>3.1949120263649179E-3</v>
      </c>
      <c r="AL16">
        <v>-1.957388275419035</v>
      </c>
      <c r="AM16">
        <v>-1.316082089027734</v>
      </c>
      <c r="AO16">
        <v>-4.7814756783363027E-2</v>
      </c>
      <c r="AP16">
        <v>-1.691565203757756</v>
      </c>
      <c r="AQ16">
        <v>-0.95698624599140358</v>
      </c>
      <c r="AR16">
        <v>-0.14759203500978491</v>
      </c>
      <c r="AS16">
        <v>0.59035603923505631</v>
      </c>
      <c r="AT16">
        <v>-0.17480767466756669</v>
      </c>
      <c r="AU16">
        <v>-0.66490699728653324</v>
      </c>
      <c r="AV16">
        <v>-0.18077293474264861</v>
      </c>
      <c r="AW16">
        <v>-0.58694272655758728</v>
      </c>
      <c r="AX16">
        <v>5.6420980057928539E-2</v>
      </c>
    </row>
    <row r="17" spans="1:50" x14ac:dyDescent="0.25">
      <c r="A17" t="s">
        <v>82</v>
      </c>
      <c r="B17">
        <v>-0.37158449955497402</v>
      </c>
      <c r="C17">
        <v>-0.31787665325801723</v>
      </c>
      <c r="D17">
        <v>-7.4716968954835997E-2</v>
      </c>
      <c r="E17">
        <v>-0.62553207873976135</v>
      </c>
      <c r="F17">
        <v>-1.168574515048872</v>
      </c>
      <c r="G17">
        <v>0.20146539302233479</v>
      </c>
      <c r="H17">
        <v>4.0445950164241247E-2</v>
      </c>
      <c r="I17">
        <v>0.41587932055774091</v>
      </c>
      <c r="J17">
        <v>-0.5354083538509633</v>
      </c>
      <c r="K17">
        <v>-0.61533131615721848</v>
      </c>
      <c r="L17">
        <v>-1.397582612457672</v>
      </c>
      <c r="M17">
        <v>-0.22034276417461121</v>
      </c>
      <c r="N17">
        <v>0.74628365555026444</v>
      </c>
      <c r="O17">
        <v>0.63488058566733985</v>
      </c>
      <c r="P17">
        <v>-0.3084746044054546</v>
      </c>
      <c r="Q17">
        <v>-8.2144752870885587E-2</v>
      </c>
      <c r="R17">
        <v>-0.55255152490423221</v>
      </c>
      <c r="S17">
        <v>-1.8349689261062621</v>
      </c>
      <c r="U17">
        <v>0.43426201340287141</v>
      </c>
      <c r="V17">
        <v>-7.0833686465763684E-2</v>
      </c>
      <c r="W17">
        <v>0.23527472542989711</v>
      </c>
      <c r="X17">
        <v>9.3405143457284873E-2</v>
      </c>
      <c r="Y17">
        <v>-0.1179130857856299</v>
      </c>
      <c r="Z17">
        <v>-0.3631844026638662</v>
      </c>
      <c r="AA17">
        <v>-0.20425438896587611</v>
      </c>
      <c r="AB17">
        <v>0.58508558433461666</v>
      </c>
      <c r="AC17">
        <v>-1.7633068170127819</v>
      </c>
      <c r="AD17">
        <v>0.23895399467084361</v>
      </c>
      <c r="AE17">
        <v>-0.73923452886554619</v>
      </c>
      <c r="AF17">
        <v>-0.21012407188688231</v>
      </c>
      <c r="AH17">
        <v>-2.156222316917785</v>
      </c>
      <c r="AI17">
        <v>-7.1722697238190594E-2</v>
      </c>
      <c r="AJ17">
        <v>0.13770592210462321</v>
      </c>
      <c r="AL17">
        <v>-1.9487215219384031</v>
      </c>
      <c r="AM17">
        <v>-1.539344490626402</v>
      </c>
      <c r="AO17">
        <v>0.157721350198711</v>
      </c>
      <c r="AP17">
        <v>-1.712232662154499</v>
      </c>
      <c r="AQ17">
        <v>-1.0884054198228199</v>
      </c>
      <c r="AR17">
        <v>-0.16951748931217539</v>
      </c>
      <c r="AS17">
        <v>0.65809051955087827</v>
      </c>
      <c r="AT17">
        <v>4.9981045506451598E-2</v>
      </c>
      <c r="AU17">
        <v>-0.68429701524603648</v>
      </c>
      <c r="AV17">
        <v>-0.2274945853266554</v>
      </c>
      <c r="AW17">
        <v>-0.67597657573044079</v>
      </c>
      <c r="AX17">
        <v>1.930611364741212E-2</v>
      </c>
    </row>
    <row r="18" spans="1:50" x14ac:dyDescent="0.25">
      <c r="A18" t="s">
        <v>83</v>
      </c>
      <c r="B18">
        <v>-0.41003497698318792</v>
      </c>
      <c r="C18">
        <v>-0.37543022905147788</v>
      </c>
      <c r="D18">
        <v>-0.15437589339278071</v>
      </c>
      <c r="E18">
        <v>-0.44203082542198208</v>
      </c>
      <c r="F18">
        <v>-1.2122520470127229</v>
      </c>
      <c r="G18">
        <v>0.27127241583904838</v>
      </c>
      <c r="H18">
        <v>0.2180909463001032</v>
      </c>
      <c r="I18">
        <v>0.60855505820503641</v>
      </c>
      <c r="J18">
        <v>-0.33897134407074919</v>
      </c>
      <c r="K18">
        <v>-0.48446535290348708</v>
      </c>
      <c r="L18">
        <v>-1.5693157510024851</v>
      </c>
      <c r="M18">
        <v>-0.15510362090410831</v>
      </c>
      <c r="N18">
        <v>0.83951531804765167</v>
      </c>
      <c r="O18">
        <v>0.67675913732193316</v>
      </c>
      <c r="P18">
        <v>-0.29744085266776882</v>
      </c>
      <c r="Q18">
        <v>-7.1227518875281087E-2</v>
      </c>
      <c r="R18">
        <v>-0.36818706827517722</v>
      </c>
      <c r="S18">
        <v>-1.9950391054570431</v>
      </c>
      <c r="U18">
        <v>0.42150932385531398</v>
      </c>
      <c r="V18">
        <v>-4.43812461527716E-2</v>
      </c>
      <c r="W18">
        <v>0.33571392712454229</v>
      </c>
      <c r="X18">
        <v>0.1603334975579904</v>
      </c>
      <c r="Y18">
        <v>-7.6058850432440234E-2</v>
      </c>
      <c r="Z18">
        <v>-0.17461694797830679</v>
      </c>
      <c r="AA18">
        <v>-0.27868624618514798</v>
      </c>
      <c r="AB18">
        <v>0.60664691248162717</v>
      </c>
      <c r="AC18">
        <v>-1.9696795932957021</v>
      </c>
      <c r="AD18">
        <v>9.8550385072336127E-2</v>
      </c>
      <c r="AE18">
        <v>-0.60705858377131139</v>
      </c>
      <c r="AF18">
        <v>-0.23415846397648471</v>
      </c>
      <c r="AH18">
        <v>-2.3732960729048589</v>
      </c>
      <c r="AI18">
        <v>0.16418663181384011</v>
      </c>
      <c r="AJ18">
        <v>-0.1246869617962745</v>
      </c>
      <c r="AL18">
        <v>-2.1028589531849562</v>
      </c>
      <c r="AM18">
        <v>-1.6464936770729619</v>
      </c>
      <c r="AO18">
        <v>0.17347844622797501</v>
      </c>
      <c r="AP18">
        <v>-1.9252005100791321</v>
      </c>
      <c r="AQ18">
        <v>-1.112285227602879</v>
      </c>
      <c r="AR18">
        <v>5.0151001859601467E-2</v>
      </c>
      <c r="AS18">
        <v>0.89830163784715089</v>
      </c>
      <c r="AT18">
        <v>1.9944764233098111E-2</v>
      </c>
      <c r="AU18">
        <v>-0.50507964614942291</v>
      </c>
      <c r="AV18">
        <v>-0.43466029443981358</v>
      </c>
      <c r="AW18">
        <v>-0.51440118889585584</v>
      </c>
      <c r="AX18">
        <v>8.3176915922036805E-3</v>
      </c>
    </row>
    <row r="19" spans="1:50" x14ac:dyDescent="0.25">
      <c r="A19" t="s">
        <v>84</v>
      </c>
      <c r="B19">
        <v>-0.40855065494938742</v>
      </c>
      <c r="C19">
        <v>-0.27614888627667072</v>
      </c>
      <c r="D19">
        <v>-0.13973335151088639</v>
      </c>
      <c r="E19">
        <v>-0.58582408237645889</v>
      </c>
      <c r="F19">
        <v>-1.3858575063422991</v>
      </c>
      <c r="G19">
        <v>0.1858704990822522</v>
      </c>
      <c r="H19">
        <v>4.6026673613381641E-2</v>
      </c>
      <c r="I19">
        <v>0.40326312824343119</v>
      </c>
      <c r="J19">
        <v>-0.43707312060456832</v>
      </c>
      <c r="K19">
        <v>-0.60652733171132045</v>
      </c>
      <c r="L19">
        <v>-1.8301473941565389</v>
      </c>
      <c r="M19">
        <v>-6.6672159250103197E-2</v>
      </c>
      <c r="N19">
        <v>0.81412519440438158</v>
      </c>
      <c r="O19">
        <v>0.62418998402593207</v>
      </c>
      <c r="P19">
        <v>-0.27934429009663292</v>
      </c>
      <c r="Q19">
        <v>6.7346784061984716E-3</v>
      </c>
      <c r="R19">
        <v>-0.52278245483218266</v>
      </c>
      <c r="S19">
        <v>-2.2687880258739521</v>
      </c>
      <c r="U19">
        <v>0.67867369620508666</v>
      </c>
      <c r="V19">
        <v>-2.4669201431985591E-2</v>
      </c>
      <c r="W19">
        <v>0.18963874375122211</v>
      </c>
      <c r="X19">
        <v>5.2436761771800608E-2</v>
      </c>
      <c r="Y19">
        <v>-6.8484537589773881E-2</v>
      </c>
      <c r="Z19">
        <v>-0.31983329810324168</v>
      </c>
      <c r="AA19">
        <v>-0.2400759126369412</v>
      </c>
      <c r="AB19">
        <v>0.41858625989932108</v>
      </c>
      <c r="AC19">
        <v>-2.2118630665088088</v>
      </c>
      <c r="AD19">
        <v>-0.18753863248320141</v>
      </c>
      <c r="AE19">
        <v>-0.59880740354677242</v>
      </c>
      <c r="AF19">
        <v>-0.2684122103852507</v>
      </c>
      <c r="AH19">
        <v>-2.682324110024898</v>
      </c>
      <c r="AI19">
        <v>-7.0589248952283856E-3</v>
      </c>
      <c r="AJ19">
        <v>2.9798033099702529E-2</v>
      </c>
      <c r="AL19">
        <v>-2.3824411510569252</v>
      </c>
      <c r="AM19">
        <v>-1.938924592713209</v>
      </c>
      <c r="AO19">
        <v>0.1213977333702814</v>
      </c>
      <c r="AP19">
        <v>-2.1705527360254782</v>
      </c>
      <c r="AQ19">
        <v>-1.334412149611192</v>
      </c>
      <c r="AR19">
        <v>-0.1465083705176094</v>
      </c>
      <c r="AS19">
        <v>0.81596951500366344</v>
      </c>
      <c r="AT19">
        <v>2.7852805043466988E-2</v>
      </c>
      <c r="AU19">
        <v>-0.51547767754647944</v>
      </c>
      <c r="AV19">
        <v>-0.72768613147299988</v>
      </c>
      <c r="AW19">
        <v>-0.65468358738471344</v>
      </c>
      <c r="AX19">
        <v>-8.7596993556548736E-2</v>
      </c>
    </row>
    <row r="20" spans="1:50" x14ac:dyDescent="0.25">
      <c r="A20" t="s">
        <v>85</v>
      </c>
      <c r="B20">
        <v>-0.1758891578624818</v>
      </c>
      <c r="C20">
        <v>-0.2362837742475799</v>
      </c>
      <c r="D20">
        <v>-7.1248372441253635E-2</v>
      </c>
      <c r="E20">
        <v>-0.5013585339891129</v>
      </c>
      <c r="F20">
        <v>-1.3135998340415329</v>
      </c>
      <c r="G20">
        <v>7.0312623525049703E-2</v>
      </c>
      <c r="H20">
        <v>6.7628146787023308E-2</v>
      </c>
      <c r="I20">
        <v>0.46237685992890459</v>
      </c>
      <c r="J20">
        <v>-0.56145156015723108</v>
      </c>
      <c r="K20">
        <v>-0.78339149994138146</v>
      </c>
      <c r="L20">
        <v>-1.963358899852063</v>
      </c>
      <c r="M20">
        <v>-0.1045876745578862</v>
      </c>
      <c r="N20">
        <v>0.84529670693682302</v>
      </c>
      <c r="O20">
        <v>0.63445221180510125</v>
      </c>
      <c r="P20">
        <v>-0.2372302270410295</v>
      </c>
      <c r="Q20">
        <v>9.3621923013610914E-2</v>
      </c>
      <c r="R20">
        <v>-0.67152287749106687</v>
      </c>
      <c r="S20">
        <v>-2.5850870108532589</v>
      </c>
      <c r="U20">
        <v>0.9720135325960928</v>
      </c>
      <c r="V20">
        <v>0.1112731596141019</v>
      </c>
      <c r="W20">
        <v>0.45025333166828041</v>
      </c>
      <c r="X20">
        <v>0.16286277185724829</v>
      </c>
      <c r="Y20">
        <v>-9.3588153696807369E-2</v>
      </c>
      <c r="Z20">
        <v>-0.39932764533020632</v>
      </c>
      <c r="AA20">
        <v>-0.1676406903785688</v>
      </c>
      <c r="AB20">
        <v>0.46695761115983131</v>
      </c>
      <c r="AC20">
        <v>-2.5073206813804272</v>
      </c>
      <c r="AD20">
        <v>-4.3435332639510271E-2</v>
      </c>
      <c r="AE20">
        <v>-0.71402744234960625</v>
      </c>
      <c r="AF20">
        <v>-0.14395054788673439</v>
      </c>
      <c r="AH20">
        <v>-2.9641608455904289</v>
      </c>
      <c r="AI20">
        <v>-0.1692181517967539</v>
      </c>
      <c r="AJ20">
        <v>0.1314770957111791</v>
      </c>
      <c r="AL20">
        <v>-2.718827791515857</v>
      </c>
      <c r="AM20">
        <v>-1.9755040884988411</v>
      </c>
      <c r="AO20">
        <v>-1.2988471136028081E-2</v>
      </c>
      <c r="AP20">
        <v>-2.467194099635726</v>
      </c>
      <c r="AQ20">
        <v>-1.5617746122329179</v>
      </c>
      <c r="AR20">
        <v>6.423107504365122E-2</v>
      </c>
      <c r="AS20">
        <v>1.0393281708960409</v>
      </c>
      <c r="AT20">
        <v>3.858208909773899E-2</v>
      </c>
      <c r="AU20">
        <v>-0.59179322056833272</v>
      </c>
      <c r="AV20">
        <v>-0.96928856816956233</v>
      </c>
      <c r="AW20">
        <v>-0.72140709505244216</v>
      </c>
      <c r="AX20">
        <v>-0.17027815197649951</v>
      </c>
    </row>
    <row r="21" spans="1:50" x14ac:dyDescent="0.25">
      <c r="A21" t="s">
        <v>86</v>
      </c>
      <c r="B21">
        <v>-4.7738388643608631E-3</v>
      </c>
      <c r="C21">
        <v>-0.46840741660846558</v>
      </c>
      <c r="D21">
        <v>-7.7948027951135104E-2</v>
      </c>
      <c r="E21">
        <v>-0.83660982377904425</v>
      </c>
      <c r="F21">
        <v>-1.5331388775600601</v>
      </c>
      <c r="G21">
        <v>0.107074037772572</v>
      </c>
      <c r="H21">
        <v>-2.829094323633605E-2</v>
      </c>
      <c r="I21">
        <v>0.33160339539734729</v>
      </c>
      <c r="J21">
        <v>-0.78866215876832202</v>
      </c>
      <c r="K21">
        <v>-0.96336479438746259</v>
      </c>
      <c r="L21">
        <v>-2.4376094321063162</v>
      </c>
      <c r="M21">
        <v>-0.19236775227033609</v>
      </c>
      <c r="N21">
        <v>0.93166095681180483</v>
      </c>
      <c r="O21">
        <v>0.70201817076079076</v>
      </c>
      <c r="P21">
        <v>-0.3186419107331141</v>
      </c>
      <c r="Q21">
        <v>0.1089391409377552</v>
      </c>
      <c r="R21">
        <v>-0.92542458468784183</v>
      </c>
      <c r="S21">
        <v>-3.165937222196757</v>
      </c>
      <c r="U21">
        <v>1.389645462195475</v>
      </c>
      <c r="V21">
        <v>-5.1904554810743769E-2</v>
      </c>
      <c r="W21">
        <v>0.26388458623371558</v>
      </c>
      <c r="X21">
        <v>0.20843907975105011</v>
      </c>
      <c r="Y21">
        <v>-0.26677197175024508</v>
      </c>
      <c r="Z21">
        <v>-0.51289794296590163</v>
      </c>
      <c r="AA21">
        <v>-0.38882363881595738</v>
      </c>
      <c r="AB21">
        <v>0.399309728200266</v>
      </c>
      <c r="AC21">
        <v>-2.9503815702779441</v>
      </c>
      <c r="AD21">
        <v>-0.18136677016060199</v>
      </c>
      <c r="AE21">
        <v>-0.7485820297216812</v>
      </c>
      <c r="AF21">
        <v>-0.31455090578820438</v>
      </c>
      <c r="AH21">
        <v>-3.5625555541254932</v>
      </c>
      <c r="AI21">
        <v>-0.26089055378827358</v>
      </c>
      <c r="AJ21">
        <v>0.52026710323014991</v>
      </c>
      <c r="AL21">
        <v>-3.2702880374781689</v>
      </c>
      <c r="AM21">
        <v>-2.422653835035339</v>
      </c>
      <c r="AO21">
        <v>-6.3642021341371258E-2</v>
      </c>
      <c r="AP21">
        <v>-2.9303356764888999</v>
      </c>
      <c r="AQ21">
        <v>-1.88444606968007</v>
      </c>
      <c r="AR21">
        <v>-7.9840521543324022E-2</v>
      </c>
      <c r="AS21">
        <v>1.024846982174159</v>
      </c>
      <c r="AT21">
        <v>-0.1113663125877601</v>
      </c>
      <c r="AU21">
        <v>-0.8618122163058819</v>
      </c>
      <c r="AV21">
        <v>-1.4646623421901319</v>
      </c>
      <c r="AW21">
        <v>-0.9230523913300136</v>
      </c>
      <c r="AX21">
        <v>-0.22586165384643339</v>
      </c>
    </row>
    <row r="22" spans="1:50" x14ac:dyDescent="0.25">
      <c r="A22" t="s">
        <v>87</v>
      </c>
      <c r="B22">
        <v>9.3577982309539467E-2</v>
      </c>
      <c r="C22">
        <v>-0.67958885830440585</v>
      </c>
      <c r="D22">
        <v>1.184920213022576E-2</v>
      </c>
      <c r="E22">
        <v>-1.185122544066439</v>
      </c>
      <c r="F22">
        <v>-1.9122987704121459</v>
      </c>
      <c r="G22">
        <v>-7.6669805429101123E-2</v>
      </c>
      <c r="H22">
        <v>-0.17204420120073549</v>
      </c>
      <c r="I22">
        <v>0.1048697769363592</v>
      </c>
      <c r="J22">
        <v>-0.83814281679966318</v>
      </c>
      <c r="K22">
        <v>-0.9656385521462959</v>
      </c>
      <c r="L22">
        <v>-2.7277565675859079</v>
      </c>
      <c r="M22">
        <v>-8.6696788837495695E-2</v>
      </c>
      <c r="N22">
        <v>0.89087776308068034</v>
      </c>
      <c r="O22">
        <v>0.51020537495881491</v>
      </c>
      <c r="P22">
        <v>-0.2140946332117824</v>
      </c>
      <c r="Q22">
        <v>0.2103957736545102</v>
      </c>
      <c r="R22">
        <v>-0.9981620585621771</v>
      </c>
      <c r="S22">
        <v>-3.4849213194833841</v>
      </c>
      <c r="U22">
        <v>1.5704113194579621</v>
      </c>
      <c r="V22">
        <v>-0.1300318586873159</v>
      </c>
      <c r="W22">
        <v>0.41935594210045218</v>
      </c>
      <c r="X22">
        <v>0.1609100605290924</v>
      </c>
      <c r="Y22">
        <v>-0.53688847007967766</v>
      </c>
      <c r="Z22">
        <v>-0.57629296003512864</v>
      </c>
      <c r="AA22">
        <v>-0.6264505798127914</v>
      </c>
      <c r="AB22">
        <v>0.42161660436024351</v>
      </c>
      <c r="AC22">
        <v>-3.227803841603011</v>
      </c>
      <c r="AD22">
        <v>-0.1390015759317467</v>
      </c>
      <c r="AE22">
        <v>-0.82251251124010361</v>
      </c>
      <c r="AF22">
        <v>-0.33051696009666087</v>
      </c>
      <c r="AH22">
        <v>-3.8956804424604701</v>
      </c>
      <c r="AI22">
        <v>-0.27369441581733522</v>
      </c>
      <c r="AJ22">
        <v>0.82874963640376309</v>
      </c>
      <c r="AL22">
        <v>-3.6140539111355801</v>
      </c>
      <c r="AM22">
        <v>-2.8849834696896779</v>
      </c>
      <c r="AO22">
        <v>-0.16809164746526259</v>
      </c>
      <c r="AP22">
        <v>-3.225361727158909</v>
      </c>
      <c r="AQ22">
        <v>-2.0477336221250599</v>
      </c>
      <c r="AR22">
        <v>-0.27551548472069709</v>
      </c>
      <c r="AS22">
        <v>1.1474075573802991</v>
      </c>
      <c r="AT22">
        <v>2.9638819007929779E-2</v>
      </c>
      <c r="AU22">
        <v>-1.0432866515286261</v>
      </c>
      <c r="AV22">
        <v>-1.786975940331375</v>
      </c>
      <c r="AW22">
        <v>-1.0549244680613941</v>
      </c>
      <c r="AX22">
        <v>-0.30759752436222271</v>
      </c>
    </row>
    <row r="23" spans="1:50" x14ac:dyDescent="0.25">
      <c r="A23" t="s">
        <v>88</v>
      </c>
      <c r="B23">
        <v>-5.1266489752832968E-2</v>
      </c>
      <c r="C23">
        <v>-0.60370781423233078</v>
      </c>
      <c r="D23">
        <v>5.719071254402229E-2</v>
      </c>
      <c r="E23">
        <v>-0.91205391378348288</v>
      </c>
      <c r="F23">
        <v>-1.729375984912493</v>
      </c>
      <c r="G23">
        <v>5.8136937688214726E-3</v>
      </c>
      <c r="H23">
        <v>4.4028069351053467E-2</v>
      </c>
      <c r="I23">
        <v>0.41044772483623759</v>
      </c>
      <c r="J23">
        <v>-0.85914793143136758</v>
      </c>
      <c r="K23">
        <v>-1.1308245266758581</v>
      </c>
      <c r="L23">
        <v>-2.891303912773767</v>
      </c>
      <c r="M23">
        <v>0.20106596289959641</v>
      </c>
      <c r="N23">
        <v>0.85709489753762069</v>
      </c>
      <c r="O23">
        <v>0.52925413253322684</v>
      </c>
      <c r="P23">
        <v>-0.16340192772467249</v>
      </c>
      <c r="Q23">
        <v>0.26335018163322382</v>
      </c>
      <c r="R23">
        <v>-0.81438617360683896</v>
      </c>
      <c r="S23">
        <v>-3.5059819129432341</v>
      </c>
      <c r="U23">
        <v>1.8465358277858059</v>
      </c>
      <c r="V23">
        <v>-8.0750865429166901E-2</v>
      </c>
      <c r="W23">
        <v>0.70241127745833931</v>
      </c>
      <c r="X23">
        <v>0.23023140838302561</v>
      </c>
      <c r="Y23">
        <v>-0.19522669143531871</v>
      </c>
      <c r="Z23">
        <v>-0.54225352698389828</v>
      </c>
      <c r="AA23">
        <v>-0.59993137351653725</v>
      </c>
      <c r="AB23">
        <v>0.45277650277404929</v>
      </c>
      <c r="AC23">
        <v>-3.2198673320295512</v>
      </c>
      <c r="AD23">
        <v>-0.28654150727753919</v>
      </c>
      <c r="AE23">
        <v>-0.66657674117074839</v>
      </c>
      <c r="AF23">
        <v>-0.31241579914449968</v>
      </c>
      <c r="AH23">
        <v>-4.1114840619223516</v>
      </c>
      <c r="AI23">
        <v>-0.23134134141383761</v>
      </c>
      <c r="AJ23">
        <v>0.65582313727513086</v>
      </c>
      <c r="AL23">
        <v>-3.614407958779442</v>
      </c>
      <c r="AM23">
        <v>-2.8713256193360821</v>
      </c>
      <c r="AO23">
        <v>-3.5939606535578261E-3</v>
      </c>
      <c r="AP23">
        <v>-3.200912800718362</v>
      </c>
      <c r="AQ23">
        <v>-2.2527459929866169</v>
      </c>
      <c r="AR23">
        <v>-0.1673684154317196</v>
      </c>
      <c r="AS23">
        <v>1.0987990771670579</v>
      </c>
      <c r="AT23">
        <v>0.1536907806578964</v>
      </c>
      <c r="AU23">
        <v>-0.73925659696159518</v>
      </c>
      <c r="AV23">
        <v>-1.9678758047558109</v>
      </c>
      <c r="AW23">
        <v>-0.99489407109040628</v>
      </c>
      <c r="AX23">
        <v>-0.2492081268714946</v>
      </c>
    </row>
    <row r="24" spans="1:50" x14ac:dyDescent="0.25">
      <c r="A24" t="s">
        <v>89</v>
      </c>
      <c r="B24">
        <v>-0.28720906451511552</v>
      </c>
      <c r="C24">
        <v>-0.62032362400006424</v>
      </c>
      <c r="D24">
        <v>3.2585163582330601E-2</v>
      </c>
      <c r="E24">
        <v>-1.0444073389017681</v>
      </c>
      <c r="F24">
        <v>-1.9737160459317129</v>
      </c>
      <c r="G24">
        <v>-0.2615152578908963</v>
      </c>
      <c r="H24">
        <v>-0.164421740667028</v>
      </c>
      <c r="I24">
        <v>0.55675086765793436</v>
      </c>
      <c r="J24">
        <v>-0.49790137140926288</v>
      </c>
      <c r="K24">
        <v>-0.83685342447621147</v>
      </c>
      <c r="L24">
        <v>-3.0366519545232862</v>
      </c>
      <c r="M24">
        <v>8.0870965746728071E-2</v>
      </c>
      <c r="N24">
        <v>0.80033643374551</v>
      </c>
      <c r="O24">
        <v>0.26655361505568048</v>
      </c>
      <c r="P24">
        <v>-0.16165533598277321</v>
      </c>
      <c r="Q24">
        <v>0.1172414938377882</v>
      </c>
      <c r="R24">
        <v>-0.74536188219833277</v>
      </c>
      <c r="S24">
        <v>-3.6634832623530622</v>
      </c>
      <c r="U24">
        <v>2.0324948188278591</v>
      </c>
      <c r="V24">
        <v>-3.975584545575956E-2</v>
      </c>
      <c r="W24">
        <v>0.72935683418390695</v>
      </c>
      <c r="X24">
        <v>0.18352299429278471</v>
      </c>
      <c r="Y24">
        <v>-0.21131154912901479</v>
      </c>
      <c r="Z24">
        <v>-0.30566344231664111</v>
      </c>
      <c r="AA24">
        <v>-0.80301506024970559</v>
      </c>
      <c r="AB24">
        <v>0.40423152900807802</v>
      </c>
      <c r="AC24">
        <v>-3.4250924751246932</v>
      </c>
      <c r="AD24">
        <v>-0.53767721220129738</v>
      </c>
      <c r="AE24">
        <v>-0.51312047848202458</v>
      </c>
      <c r="AF24">
        <v>-0.15638487729294859</v>
      </c>
      <c r="AH24">
        <v>-4.2164908167928754</v>
      </c>
      <c r="AI24">
        <v>-0.15047723685922271</v>
      </c>
      <c r="AJ24">
        <v>0.62740068761427381</v>
      </c>
      <c r="AL24">
        <v>-3.7541069644427152</v>
      </c>
      <c r="AM24">
        <v>-3.076813410033493</v>
      </c>
      <c r="AO24">
        <v>-0.42674565948697429</v>
      </c>
      <c r="AP24">
        <v>-3.416023712790996</v>
      </c>
      <c r="AQ24">
        <v>-2.279617450181656</v>
      </c>
      <c r="AR24">
        <v>-3.9961907489766392E-2</v>
      </c>
      <c r="AS24">
        <v>1.025652805246879</v>
      </c>
      <c r="AT24">
        <v>2.2008644647881329E-2</v>
      </c>
      <c r="AU24">
        <v>-0.83216295805166263</v>
      </c>
      <c r="AV24">
        <v>-2.100455752572397</v>
      </c>
      <c r="AW24">
        <v>-0.72277647933343658</v>
      </c>
      <c r="AX24">
        <v>-0.48315553335033368</v>
      </c>
    </row>
    <row r="25" spans="1:50" x14ac:dyDescent="0.25">
      <c r="A25" t="s">
        <v>90</v>
      </c>
      <c r="B25">
        <v>-0.28010580791925288</v>
      </c>
      <c r="C25">
        <v>-0.61445835026925655</v>
      </c>
      <c r="D25">
        <v>0.13194803605253461</v>
      </c>
      <c r="E25">
        <v>-0.76564208642021137</v>
      </c>
      <c r="F25">
        <v>-1.8383875382791379</v>
      </c>
      <c r="G25">
        <v>-0.44287775017733583</v>
      </c>
      <c r="H25">
        <v>-8.8492120076849701E-2</v>
      </c>
      <c r="I25">
        <v>0.43235542506044239</v>
      </c>
      <c r="J25">
        <v>-0.43439311455165208</v>
      </c>
      <c r="K25">
        <v>-0.81515473112532444</v>
      </c>
      <c r="L25">
        <v>-2.9806348041348829</v>
      </c>
      <c r="M25">
        <v>0.30941452155746157</v>
      </c>
      <c r="N25">
        <v>0.98746238960806543</v>
      </c>
      <c r="O25">
        <v>0.17886010419648429</v>
      </c>
      <c r="P25">
        <v>5.7052175015975343E-2</v>
      </c>
      <c r="Q25">
        <v>0.37186741874903628</v>
      </c>
      <c r="R25">
        <v>-0.54808559052336558</v>
      </c>
      <c r="S25">
        <v>-3.79558997343453</v>
      </c>
      <c r="U25">
        <v>2.0981149677779292</v>
      </c>
      <c r="V25">
        <v>-0.1019774638009117</v>
      </c>
      <c r="W25">
        <v>0.86564964347454032</v>
      </c>
      <c r="X25">
        <v>0.19634906078904951</v>
      </c>
      <c r="Y25">
        <v>-0.1275180764881414</v>
      </c>
      <c r="Z25">
        <v>-0.36235856514073439</v>
      </c>
      <c r="AA25">
        <v>-0.70982176534753394</v>
      </c>
      <c r="AB25">
        <v>0.42542905155198579</v>
      </c>
      <c r="AC25">
        <v>-3.5842499498760079</v>
      </c>
      <c r="AD25">
        <v>-0.39735887077660381</v>
      </c>
      <c r="AE25">
        <v>-0.56878411789153471</v>
      </c>
      <c r="AF25">
        <v>-0.14717236250249999</v>
      </c>
      <c r="AH25">
        <v>-4.3604046728178281</v>
      </c>
      <c r="AI25">
        <v>-0.33728797139749328</v>
      </c>
      <c r="AJ25">
        <v>0.54922233688788968</v>
      </c>
      <c r="AL25">
        <v>-3.877644831584492</v>
      </c>
      <c r="AM25">
        <v>-2.988304441124872</v>
      </c>
      <c r="AO25">
        <v>-0.57670354459829387</v>
      </c>
      <c r="AP25">
        <v>-3.5577876167378251</v>
      </c>
      <c r="AQ25">
        <v>-2.3467906275972839</v>
      </c>
      <c r="AR25">
        <v>-5.9229084779309368E-2</v>
      </c>
      <c r="AS25">
        <v>1.071054393388319</v>
      </c>
      <c r="AT25">
        <v>0.17213049630148911</v>
      </c>
      <c r="AU25">
        <v>-0.84118785051179312</v>
      </c>
      <c r="AV25">
        <v>-2.0708481459061008</v>
      </c>
      <c r="AW25">
        <v>-0.73470681148611761</v>
      </c>
      <c r="AX25">
        <v>-0.51447780112266017</v>
      </c>
    </row>
    <row r="26" spans="1:50" x14ac:dyDescent="0.25">
      <c r="A26" t="s">
        <v>91</v>
      </c>
      <c r="B26">
        <v>-0.31264406696599772</v>
      </c>
      <c r="C26">
        <v>-0.7273880329630884</v>
      </c>
      <c r="D26">
        <v>0.262739031061335</v>
      </c>
      <c r="E26">
        <v>-0.70536586677369706</v>
      </c>
      <c r="F26">
        <v>-1.6457714346911541</v>
      </c>
      <c r="G26">
        <v>-0.21359857527706841</v>
      </c>
      <c r="H26">
        <v>0.1241280564751558</v>
      </c>
      <c r="I26">
        <v>0.59881765752358029</v>
      </c>
      <c r="J26">
        <v>-0.40664531798197301</v>
      </c>
      <c r="K26">
        <v>-0.8134748904336252</v>
      </c>
      <c r="L26">
        <v>-2.7635058064374149</v>
      </c>
      <c r="M26">
        <v>0.2533836756988958</v>
      </c>
      <c r="N26">
        <v>0.92179287714257052</v>
      </c>
      <c r="O26">
        <v>0.28219210220206548</v>
      </c>
      <c r="P26">
        <v>3.8339976293378999E-2</v>
      </c>
      <c r="Q26">
        <v>0.44407915564842282</v>
      </c>
      <c r="R26">
        <v>-0.50831530754028997</v>
      </c>
      <c r="S26">
        <v>-3.49890886676177</v>
      </c>
      <c r="U26">
        <v>1.833153792921747</v>
      </c>
      <c r="V26">
        <v>-6.662177004847053E-2</v>
      </c>
      <c r="W26">
        <v>0.70027109259276887</v>
      </c>
      <c r="X26">
        <v>0.20500949256453549</v>
      </c>
      <c r="Y26">
        <v>-0.21738521006833039</v>
      </c>
      <c r="Z26">
        <v>-0.46882014141319539</v>
      </c>
      <c r="AA26">
        <v>-0.63631333236786147</v>
      </c>
      <c r="AB26">
        <v>0.48662201434593849</v>
      </c>
      <c r="AC26">
        <v>-3.3170636603185839</v>
      </c>
      <c r="AD26">
        <v>-0.1014109132491091</v>
      </c>
      <c r="AE26">
        <v>-0.70742856405094279</v>
      </c>
      <c r="AF26">
        <v>-0.36577373683409498</v>
      </c>
      <c r="AH26">
        <v>-4.0901870837915393</v>
      </c>
      <c r="AI26">
        <v>-0.36693018427593099</v>
      </c>
      <c r="AJ26">
        <v>0.51751228488236112</v>
      </c>
      <c r="AL26">
        <v>-3.5884064940108371</v>
      </c>
      <c r="AM26">
        <v>-2.7363434684892471</v>
      </c>
      <c r="AO26">
        <v>-0.40563629784228949</v>
      </c>
      <c r="AP26">
        <v>-3.281073939706538</v>
      </c>
      <c r="AQ26">
        <v>-2.16670541821644</v>
      </c>
      <c r="AR26">
        <v>5.9712097434729453E-2</v>
      </c>
      <c r="AS26">
        <v>0.97157577828609354</v>
      </c>
      <c r="AT26">
        <v>0.13385457339133941</v>
      </c>
      <c r="AU26">
        <v>-1.0085230698159831</v>
      </c>
      <c r="AV26">
        <v>-1.8348794399788131</v>
      </c>
      <c r="AW26">
        <v>-0.76419905168342483</v>
      </c>
      <c r="AX26">
        <v>-0.54171086137362923</v>
      </c>
    </row>
    <row r="27" spans="1:50" x14ac:dyDescent="0.25">
      <c r="A27" t="s">
        <v>92</v>
      </c>
      <c r="B27">
        <v>-0.39805835534111228</v>
      </c>
      <c r="C27">
        <v>-0.7009684460691481</v>
      </c>
      <c r="D27">
        <v>0.2172440490837855</v>
      </c>
      <c r="E27">
        <v>-0.39929535058807197</v>
      </c>
      <c r="F27">
        <v>-1.382024671907484</v>
      </c>
      <c r="G27">
        <v>-0.41373442277964728</v>
      </c>
      <c r="H27">
        <v>0.40913102116674771</v>
      </c>
      <c r="I27">
        <v>0.857693395664479</v>
      </c>
      <c r="J27">
        <v>-0.32268726465476533</v>
      </c>
      <c r="K27">
        <v>-0.8088027197190425</v>
      </c>
      <c r="L27">
        <v>-2.9505911363638209</v>
      </c>
      <c r="M27">
        <v>0.36647513708824769</v>
      </c>
      <c r="N27">
        <v>0.95810374595668202</v>
      </c>
      <c r="O27">
        <v>7.2386028144694248E-2</v>
      </c>
      <c r="P27">
        <v>-1.185784088830933E-2</v>
      </c>
      <c r="Q27">
        <v>0.43748823390725289</v>
      </c>
      <c r="R27">
        <v>-0.37874049916263808</v>
      </c>
      <c r="S27">
        <v>-3.6174778180280058</v>
      </c>
      <c r="U27">
        <v>1.7991198433533631</v>
      </c>
      <c r="V27">
        <v>-0.11736539896942561</v>
      </c>
      <c r="W27">
        <v>0.89916385745955574</v>
      </c>
      <c r="X27">
        <v>0.24184085161715321</v>
      </c>
      <c r="Y27">
        <v>7.3972684634987629E-2</v>
      </c>
      <c r="Z27">
        <v>-0.3415113096678648</v>
      </c>
      <c r="AA27">
        <v>-0.76009208868458589</v>
      </c>
      <c r="AB27">
        <v>0.61821193526536911</v>
      </c>
      <c r="AC27">
        <v>-3.389393992187927</v>
      </c>
      <c r="AD27">
        <v>0.25668815743939538</v>
      </c>
      <c r="AE27">
        <v>-0.49919087609497598</v>
      </c>
      <c r="AF27">
        <v>-0.2148887898751258</v>
      </c>
      <c r="AH27">
        <v>-4.2172083061831813</v>
      </c>
      <c r="AI27">
        <v>-0.34949653527336622</v>
      </c>
      <c r="AJ27">
        <v>0.28501714556687541</v>
      </c>
      <c r="AL27">
        <v>-3.675491984094601</v>
      </c>
      <c r="AM27">
        <v>-2.6144190116209378</v>
      </c>
      <c r="AO27">
        <v>-0.58232722978692364</v>
      </c>
      <c r="AP27">
        <v>-3.3413165112029741</v>
      </c>
      <c r="AQ27">
        <v>-2.2439668118172178</v>
      </c>
      <c r="AR27">
        <v>0.25220288835729587</v>
      </c>
      <c r="AS27">
        <v>1.1013286943360701</v>
      </c>
      <c r="AT27">
        <v>0.15063918274510971</v>
      </c>
      <c r="AU27">
        <v>-0.88737980694838881</v>
      </c>
      <c r="AV27">
        <v>-1.6650031640888809</v>
      </c>
      <c r="AW27">
        <v>-0.66888095077524001</v>
      </c>
      <c r="AX27">
        <v>-0.4585414245852163</v>
      </c>
    </row>
    <row r="28" spans="1:50" x14ac:dyDescent="0.25">
      <c r="A28" t="s">
        <v>93</v>
      </c>
      <c r="B28">
        <v>-0.61078593909077283</v>
      </c>
      <c r="C28">
        <v>-0.786850115762467</v>
      </c>
      <c r="D28">
        <v>0.16019587807719959</v>
      </c>
      <c r="E28">
        <v>-0.38117954905526968</v>
      </c>
      <c r="F28">
        <v>-1.487746792029657</v>
      </c>
      <c r="G28">
        <v>-0.38791014097871201</v>
      </c>
      <c r="I28">
        <v>1.084331175014005</v>
      </c>
      <c r="J28">
        <v>-0.14989043321511811</v>
      </c>
      <c r="K28">
        <v>-0.65780421016567425</v>
      </c>
      <c r="L28">
        <v>-2.937026130369361</v>
      </c>
      <c r="M28">
        <v>0.22821911777070381</v>
      </c>
      <c r="N28">
        <v>0.96606215140118012</v>
      </c>
      <c r="O28">
        <v>7.2805878130603657E-2</v>
      </c>
      <c r="P28">
        <v>-0.1242126527341489</v>
      </c>
      <c r="Q28">
        <v>0.51801317691949023</v>
      </c>
      <c r="R28">
        <v>-0.17831329074059679</v>
      </c>
      <c r="S28">
        <v>-3.7764704305807109</v>
      </c>
      <c r="U28">
        <v>2.1400652112389071</v>
      </c>
      <c r="V28">
        <v>-2.4140410886777819E-2</v>
      </c>
      <c r="W28">
        <v>0.90427687347144403</v>
      </c>
      <c r="X28">
        <v>0.32676130451044061</v>
      </c>
      <c r="Y28">
        <v>0.132745648947973</v>
      </c>
      <c r="Z28">
        <v>-0.17090698313313721</v>
      </c>
      <c r="AA28">
        <v>-0.98428374446258582</v>
      </c>
      <c r="AB28">
        <v>0.35299752635204401</v>
      </c>
      <c r="AC28">
        <v>-3.4736287818568119</v>
      </c>
      <c r="AD28">
        <v>3.0105709512828451E-2</v>
      </c>
      <c r="AE28">
        <v>-0.37580694013694632</v>
      </c>
      <c r="AF28">
        <v>-0.25571169657753418</v>
      </c>
      <c r="AH28">
        <v>-4.5040658226207269</v>
      </c>
      <c r="AI28">
        <v>-0.19300152410794741</v>
      </c>
      <c r="AJ28">
        <v>5.8664190402277487E-2</v>
      </c>
      <c r="AL28">
        <v>-3.761320775646642</v>
      </c>
      <c r="AM28">
        <v>-2.815832338384785</v>
      </c>
      <c r="AO28">
        <v>-0.77248151704911805</v>
      </c>
      <c r="AP28">
        <v>-3.435322568683568</v>
      </c>
      <c r="AQ28">
        <v>-2.5733340918852412</v>
      </c>
      <c r="AR28">
        <v>0.2563429849645833</v>
      </c>
      <c r="AS28">
        <v>1.035875447517308</v>
      </c>
      <c r="AT28">
        <v>3.7644104480903683E-2</v>
      </c>
      <c r="AU28">
        <v>-0.72344561827051868</v>
      </c>
      <c r="AV28">
        <v>-1.921951027086737</v>
      </c>
      <c r="AW28">
        <v>-0.71910487372640863</v>
      </c>
      <c r="AX28">
        <v>-0.61799156301559455</v>
      </c>
    </row>
    <row r="29" spans="1:50" x14ac:dyDescent="0.25">
      <c r="A29" t="s">
        <v>94</v>
      </c>
      <c r="B29">
        <v>-0.45756979377331208</v>
      </c>
      <c r="C29">
        <v>-0.85506967853317639</v>
      </c>
      <c r="D29">
        <v>0.26139124667510111</v>
      </c>
      <c r="E29">
        <v>-0.47501822639437058</v>
      </c>
      <c r="F29">
        <v>-1.543352167542108</v>
      </c>
      <c r="G29">
        <v>-0.29409288444437298</v>
      </c>
      <c r="H29">
        <v>0.27776188822129722</v>
      </c>
      <c r="I29">
        <v>0.79953903906249035</v>
      </c>
      <c r="J29">
        <v>-0.26745116858801871</v>
      </c>
      <c r="K29">
        <v>-0.81801963770839314</v>
      </c>
      <c r="L29">
        <v>-3.109524813785451</v>
      </c>
      <c r="M29">
        <v>9.2148721754853169E-2</v>
      </c>
      <c r="N29">
        <v>1.0002367293723009</v>
      </c>
      <c r="O29">
        <v>0.14066144351194329</v>
      </c>
      <c r="P29">
        <v>-0.1116065170843379</v>
      </c>
      <c r="Q29">
        <v>0.50085129353255475</v>
      </c>
      <c r="R29">
        <v>-0.41253418035519041</v>
      </c>
      <c r="S29">
        <v>-4.0446470580616163</v>
      </c>
      <c r="U29">
        <v>2.4010287514305331</v>
      </c>
      <c r="V29">
        <v>-9.5079596389366139E-2</v>
      </c>
      <c r="W29">
        <v>0.96610088625472712</v>
      </c>
      <c r="X29">
        <v>0.22352198249367841</v>
      </c>
      <c r="Y29">
        <v>5.5966529873260618E-2</v>
      </c>
      <c r="Z29">
        <v>-0.23387446361271841</v>
      </c>
      <c r="AA29">
        <v>-1.096134673382305</v>
      </c>
      <c r="AB29">
        <v>0.30583369286798973</v>
      </c>
      <c r="AC29">
        <v>-3.650901142347232</v>
      </c>
      <c r="AD29">
        <v>5.6217537614380801E-2</v>
      </c>
      <c r="AE29">
        <v>-0.48058230435058791</v>
      </c>
      <c r="AF29">
        <v>-0.41627481622704482</v>
      </c>
      <c r="AH29">
        <v>-4.9452676863725094</v>
      </c>
      <c r="AI29">
        <v>-0.31071310651284217</v>
      </c>
      <c r="AJ29">
        <v>0.1532132903628485</v>
      </c>
      <c r="AL29">
        <v>-4.0118808911334227</v>
      </c>
      <c r="AM29">
        <v>-3.1565692177850129</v>
      </c>
      <c r="AO29">
        <v>-0.84857240935691447</v>
      </c>
      <c r="AP29">
        <v>-3.6246275963282262</v>
      </c>
      <c r="AQ29">
        <v>-2.9816306862888462</v>
      </c>
      <c r="AR29">
        <v>0.14350037412040181</v>
      </c>
      <c r="AS29">
        <v>1.0913775069830529</v>
      </c>
      <c r="AT29">
        <v>-0.12703218860360591</v>
      </c>
      <c r="AU29">
        <v>-0.75217626147015737</v>
      </c>
      <c r="AV29">
        <v>-2.4234861589624228</v>
      </c>
      <c r="AW29">
        <v>-0.76276721630194266</v>
      </c>
      <c r="AX29">
        <v>-0.55384475003861222</v>
      </c>
    </row>
    <row r="30" spans="1:50" x14ac:dyDescent="0.25">
      <c r="A30" t="s">
        <v>95</v>
      </c>
      <c r="B30">
        <v>-0.69800380422130215</v>
      </c>
      <c r="C30">
        <v>-0.82367179262795676</v>
      </c>
      <c r="D30">
        <v>0.4325103169689925</v>
      </c>
      <c r="E30">
        <v>-0.29866227314567417</v>
      </c>
      <c r="F30">
        <v>-1.2122330573676721</v>
      </c>
      <c r="G30">
        <v>-0.18854369038042951</v>
      </c>
      <c r="H30">
        <v>0.32471003332366438</v>
      </c>
      <c r="I30">
        <v>0.90724624302418422</v>
      </c>
      <c r="J30">
        <v>-0.18281142141183601</v>
      </c>
      <c r="K30">
        <v>-0.82032097667076065</v>
      </c>
      <c r="L30">
        <v>-2.8880959609595109</v>
      </c>
      <c r="M30">
        <v>0.397054691240875</v>
      </c>
      <c r="N30">
        <v>1.02236834052661</v>
      </c>
      <c r="O30">
        <v>0.19829697250111139</v>
      </c>
      <c r="P30">
        <v>-8.5787214579929619E-2</v>
      </c>
      <c r="Q30">
        <v>0.53237740978701686</v>
      </c>
      <c r="R30">
        <v>-0.17623499231156781</v>
      </c>
      <c r="S30">
        <v>-3.6918852008957299</v>
      </c>
      <c r="U30">
        <v>2.3371483451078889</v>
      </c>
      <c r="V30">
        <v>8.5580376917555073E-2</v>
      </c>
      <c r="W30">
        <v>0.96527140032215464</v>
      </c>
      <c r="X30">
        <v>0.53712922020633647</v>
      </c>
      <c r="Y30">
        <v>0.38673311825474299</v>
      </c>
      <c r="Z30">
        <v>3.4665304339347169E-2</v>
      </c>
      <c r="AA30">
        <v>-1.0422097197108571</v>
      </c>
      <c r="AB30">
        <v>0.35304978159459932</v>
      </c>
      <c r="AC30">
        <v>-3.3822262292233281</v>
      </c>
      <c r="AD30">
        <v>5.0653479709743071E-2</v>
      </c>
      <c r="AE30">
        <v>-0.25498120776162359</v>
      </c>
      <c r="AF30">
        <v>-0.20812311893387661</v>
      </c>
      <c r="AH30">
        <v>-4.4489197965203582</v>
      </c>
      <c r="AI30">
        <v>-0.1130283622354224</v>
      </c>
      <c r="AJ30">
        <v>-1.2915084927562629E-2</v>
      </c>
      <c r="AL30">
        <v>-3.6612141543931309</v>
      </c>
      <c r="AM30">
        <v>-2.7353415817380009</v>
      </c>
      <c r="AO30">
        <v>-0.60439968023141433</v>
      </c>
      <c r="AP30">
        <v>-3.3521617771348891</v>
      </c>
      <c r="AQ30">
        <v>-2.554869113404477</v>
      </c>
      <c r="AR30">
        <v>0.1216922940336016</v>
      </c>
      <c r="AS30">
        <v>1.2289267449654451</v>
      </c>
      <c r="AT30">
        <v>0.15400421102830961</v>
      </c>
      <c r="AU30">
        <v>-0.56096779645745654</v>
      </c>
      <c r="AV30">
        <v>-2.0314282702802671</v>
      </c>
      <c r="AW30">
        <v>-0.57963734622712437</v>
      </c>
      <c r="AX30">
        <v>-0.31126278572825122</v>
      </c>
    </row>
    <row r="31" spans="1:50" x14ac:dyDescent="0.25">
      <c r="A31" t="s">
        <v>96</v>
      </c>
      <c r="B31">
        <v>-0.86218319277606181</v>
      </c>
      <c r="C31">
        <v>-0.83305955152194444</v>
      </c>
      <c r="D31">
        <v>0.61977032062097548</v>
      </c>
      <c r="E31">
        <v>-0.10275469014804529</v>
      </c>
      <c r="F31">
        <v>-1.0015566715156199</v>
      </c>
      <c r="G31">
        <v>8.1446607647413793E-3</v>
      </c>
      <c r="H31">
        <v>0.48495808338523833</v>
      </c>
      <c r="I31">
        <v>1.1532076931850419</v>
      </c>
      <c r="J31">
        <v>-0.18903517632202591</v>
      </c>
      <c r="K31">
        <v>-0.85972197599019817</v>
      </c>
      <c r="L31">
        <v>-3.0068881001653609</v>
      </c>
      <c r="M31">
        <v>0.33420819567853222</v>
      </c>
      <c r="N31">
        <v>1.0192242839782339</v>
      </c>
      <c r="O31">
        <v>0.39404030982720228</v>
      </c>
      <c r="P31">
        <v>5.7208325654353007E-2</v>
      </c>
      <c r="Q31">
        <v>0.72110697912136035</v>
      </c>
      <c r="R31">
        <v>-7.0205094187928418E-3</v>
      </c>
      <c r="S31">
        <v>-3.847954718884707</v>
      </c>
      <c r="U31">
        <v>2.3886349217213172</v>
      </c>
      <c r="V31">
        <v>0.32279338790476347</v>
      </c>
      <c r="W31">
        <v>1.074968094177648</v>
      </c>
      <c r="X31">
        <v>0.72271470782627989</v>
      </c>
      <c r="Y31">
        <v>0.62350340628714807</v>
      </c>
      <c r="Z31">
        <v>0.2033923007333803</v>
      </c>
      <c r="AA31">
        <v>-0.86372379200684857</v>
      </c>
      <c r="AB31">
        <v>0.38006449589858249</v>
      </c>
      <c r="AC31">
        <v>-3.530950163750219</v>
      </c>
      <c r="AD31">
        <v>0.1444973295833786</v>
      </c>
      <c r="AE31">
        <v>-6.8686771005309788E-2</v>
      </c>
      <c r="AF31">
        <v>-0.31647017358382379</v>
      </c>
      <c r="AH31">
        <v>-4.6288213779325442</v>
      </c>
      <c r="AI31">
        <v>-4.7043377009395218E-2</v>
      </c>
      <c r="AJ31">
        <v>-0.18439604965928691</v>
      </c>
      <c r="AL31">
        <v>-3.777485594291448</v>
      </c>
      <c r="AM31">
        <v>-2.646840823810106</v>
      </c>
      <c r="AO31">
        <v>-0.48224439255683049</v>
      </c>
      <c r="AP31">
        <v>-3.4851305705747682</v>
      </c>
      <c r="AQ31">
        <v>-2.6618184211180131</v>
      </c>
      <c r="AR31">
        <v>0.1772206016907365</v>
      </c>
      <c r="AS31">
        <v>1.44027737980713</v>
      </c>
      <c r="AT31">
        <v>0.17958604329074121</v>
      </c>
      <c r="AU31">
        <v>-0.52958552097398148</v>
      </c>
      <c r="AV31">
        <v>-2.1052930891902299</v>
      </c>
      <c r="AW31">
        <v>-0.45621469236761719</v>
      </c>
      <c r="AX31">
        <v>-0.22471847430245831</v>
      </c>
    </row>
    <row r="32" spans="1:50" x14ac:dyDescent="0.25">
      <c r="A32" t="s">
        <v>97</v>
      </c>
      <c r="B32">
        <v>-0.8368053595334668</v>
      </c>
      <c r="C32">
        <v>-0.73770066909393239</v>
      </c>
      <c r="D32">
        <v>0.58260593844020037</v>
      </c>
      <c r="E32">
        <v>-0.1307686846588528</v>
      </c>
      <c r="F32">
        <v>-0.9342987761428958</v>
      </c>
      <c r="G32">
        <v>-8.0068967313781686E-2</v>
      </c>
      <c r="H32">
        <v>0.47994913466916039</v>
      </c>
      <c r="I32">
        <v>1.2401056103752111</v>
      </c>
      <c r="J32">
        <v>-1.5102901193341759E-2</v>
      </c>
      <c r="K32">
        <v>-0.72960986072812017</v>
      </c>
      <c r="L32">
        <v>-2.860289305628982</v>
      </c>
      <c r="M32">
        <v>0.50195491521524949</v>
      </c>
      <c r="N32">
        <v>1.141809370179764</v>
      </c>
      <c r="O32">
        <v>0.37211582915216368</v>
      </c>
      <c r="P32">
        <v>4.6459507436788811E-2</v>
      </c>
      <c r="Q32">
        <v>0.73848155075287436</v>
      </c>
      <c r="R32">
        <v>7.940780530989984E-2</v>
      </c>
      <c r="S32">
        <v>-3.7244767828034999</v>
      </c>
      <c r="U32">
        <v>2.4448755599439309</v>
      </c>
      <c r="V32">
        <v>0.25645445793581528</v>
      </c>
      <c r="W32">
        <v>1.1602166335656809</v>
      </c>
      <c r="X32">
        <v>0.70383475799276662</v>
      </c>
      <c r="Y32">
        <v>0.65001629586406895</v>
      </c>
      <c r="Z32">
        <v>0.42764741136854278</v>
      </c>
      <c r="AA32">
        <v>-0.9596085123437641</v>
      </c>
      <c r="AB32">
        <v>0.40713097805256598</v>
      </c>
      <c r="AC32">
        <v>-3.3592474360618829</v>
      </c>
      <c r="AD32">
        <v>0.15372334450382821</v>
      </c>
      <c r="AE32">
        <v>-3.9073820537519788E-2</v>
      </c>
      <c r="AF32">
        <v>-0.30908035377139059</v>
      </c>
      <c r="AH32">
        <v>-4.6568108616927733</v>
      </c>
      <c r="AI32">
        <v>2.312630300239395E-2</v>
      </c>
      <c r="AJ32">
        <v>-0.30832676299510581</v>
      </c>
      <c r="AL32">
        <v>-3.6331870647210951</v>
      </c>
      <c r="AM32">
        <v>-2.7137766934815071</v>
      </c>
      <c r="AO32">
        <v>-0.52203779564691344</v>
      </c>
      <c r="AP32">
        <v>-3.3182663934337149</v>
      </c>
      <c r="AQ32">
        <v>-2.7522544876535169</v>
      </c>
      <c r="AR32">
        <v>0.34579800007962019</v>
      </c>
      <c r="AS32">
        <v>1.4434581281829459</v>
      </c>
      <c r="AT32">
        <v>0.309317539893044</v>
      </c>
      <c r="AU32">
        <v>-0.39765657064690951</v>
      </c>
      <c r="AV32">
        <v>-2.2075169474924459</v>
      </c>
      <c r="AW32">
        <v>-0.20413377759900089</v>
      </c>
      <c r="AX32">
        <v>-0.2182665071993474</v>
      </c>
    </row>
    <row r="33" spans="1:50" x14ac:dyDescent="0.25">
      <c r="A33" t="s">
        <v>98</v>
      </c>
      <c r="B33">
        <v>-0.84838093444141471</v>
      </c>
      <c r="C33">
        <v>-0.59697858083309563</v>
      </c>
      <c r="D33">
        <v>0.78172383746332774</v>
      </c>
      <c r="E33">
        <v>-0.1810710350061448</v>
      </c>
      <c r="F33">
        <v>-0.90690745055701327</v>
      </c>
      <c r="G33">
        <v>4.5121897560436552E-2</v>
      </c>
      <c r="H33">
        <v>0.50907113276402827</v>
      </c>
      <c r="I33">
        <v>1.367966976206568</v>
      </c>
      <c r="J33">
        <v>-0.21570247777825299</v>
      </c>
      <c r="K33">
        <v>-0.87111671511338107</v>
      </c>
      <c r="L33">
        <v>-2.629073237945903</v>
      </c>
      <c r="M33">
        <v>0.30697569149792908</v>
      </c>
      <c r="N33">
        <v>1.117704962657567</v>
      </c>
      <c r="O33">
        <v>0.44663023040118022</v>
      </c>
      <c r="P33">
        <v>6.1794526103507462E-2</v>
      </c>
      <c r="Q33">
        <v>0.82537865785728648</v>
      </c>
      <c r="R33">
        <v>-0.15901087388190421</v>
      </c>
      <c r="S33">
        <v>-3.618614028858921</v>
      </c>
      <c r="U33">
        <v>2.265225992079579</v>
      </c>
      <c r="V33">
        <v>-1.6144319018216391E-2</v>
      </c>
      <c r="W33">
        <v>0.94386103923675946</v>
      </c>
      <c r="X33">
        <v>0.69477354153810766</v>
      </c>
      <c r="Y33">
        <v>0.65319890543937875</v>
      </c>
      <c r="Z33">
        <v>0.38910634880720091</v>
      </c>
      <c r="AA33">
        <v>-0.97248766000649423</v>
      </c>
      <c r="AB33">
        <v>0.34282323853682389</v>
      </c>
      <c r="AC33">
        <v>-3.298666106244172</v>
      </c>
      <c r="AD33">
        <v>0.25935052247999307</v>
      </c>
      <c r="AE33">
        <v>-1.634798848156609E-2</v>
      </c>
      <c r="AF33">
        <v>-0.35170741003925832</v>
      </c>
      <c r="AH33">
        <v>-4.6311415606795094</v>
      </c>
      <c r="AI33">
        <v>-0.1110789510329219</v>
      </c>
      <c r="AJ33">
        <v>-9.0109997508040163E-2</v>
      </c>
      <c r="AL33">
        <v>-3.524672450661412</v>
      </c>
      <c r="AM33">
        <v>-2.6786663400721631</v>
      </c>
      <c r="AO33">
        <v>-0.47060134786174229</v>
      </c>
      <c r="AP33">
        <v>-3.2533997181945229</v>
      </c>
      <c r="AQ33">
        <v>-2.7494806229735982</v>
      </c>
      <c r="AR33">
        <v>0.51208851657644172</v>
      </c>
      <c r="AS33">
        <v>1.4120465703763201</v>
      </c>
      <c r="AT33">
        <v>0.2063423946512016</v>
      </c>
      <c r="AU33">
        <v>-0.3383768826417739</v>
      </c>
      <c r="AV33">
        <v>-2.1145720059570272</v>
      </c>
      <c r="AW33">
        <v>-0.2100551261940807</v>
      </c>
      <c r="AX33">
        <v>-0.15107554581768809</v>
      </c>
    </row>
    <row r="34" spans="1:50" x14ac:dyDescent="0.25">
      <c r="A34" t="s">
        <v>99</v>
      </c>
      <c r="B34">
        <v>-0.77907422428847362</v>
      </c>
      <c r="C34">
        <v>-0.54904225072467971</v>
      </c>
      <c r="D34">
        <v>0.7813758458459944</v>
      </c>
      <c r="E34">
        <v>-0.2065128310200583</v>
      </c>
      <c r="F34">
        <v>-0.9869993960575143</v>
      </c>
      <c r="G34">
        <v>0.15384081954096529</v>
      </c>
      <c r="H34">
        <v>0.38403791223288841</v>
      </c>
      <c r="I34">
        <v>1.246824927338648</v>
      </c>
      <c r="J34">
        <v>-0.21558316646800049</v>
      </c>
      <c r="K34">
        <v>-0.8572351893748803</v>
      </c>
      <c r="L34">
        <v>-2.5763018591677258</v>
      </c>
      <c r="M34">
        <v>0.22371694685232349</v>
      </c>
      <c r="N34">
        <v>1.2123126187416471</v>
      </c>
      <c r="O34">
        <v>0.53249484437607131</v>
      </c>
      <c r="P34">
        <v>-9.8391278798401774E-2</v>
      </c>
      <c r="Q34">
        <v>0.89899682682023629</v>
      </c>
      <c r="R34">
        <v>-0.30126410551221861</v>
      </c>
      <c r="S34">
        <v>-3.6019792060781541</v>
      </c>
      <c r="U34">
        <v>2.030195091878146</v>
      </c>
      <c r="V34">
        <v>-0.27535369799191423</v>
      </c>
      <c r="W34">
        <v>0.94104330078242282</v>
      </c>
      <c r="X34">
        <v>0.39993182551437101</v>
      </c>
      <c r="Y34">
        <v>0.6162877694977239</v>
      </c>
      <c r="Z34">
        <v>0.3121256163701624</v>
      </c>
      <c r="AA34">
        <v>-0.90714046124052183</v>
      </c>
      <c r="AB34">
        <v>0.39598624834676022</v>
      </c>
      <c r="AC34">
        <v>-3.3375799570049081</v>
      </c>
      <c r="AD34">
        <v>0.40204019230143462</v>
      </c>
      <c r="AE34">
        <v>7.5502653145880463E-2</v>
      </c>
      <c r="AF34">
        <v>-0.60367252099598545</v>
      </c>
      <c r="AH34">
        <v>-4.5175253491911729</v>
      </c>
      <c r="AI34">
        <v>-0.25168490275501038</v>
      </c>
      <c r="AJ34">
        <v>5.7150651436928712E-2</v>
      </c>
      <c r="AL34">
        <v>-3.5430510976617828</v>
      </c>
      <c r="AM34">
        <v>-2.5466144687687549</v>
      </c>
      <c r="AO34">
        <v>-0.25492445505688888</v>
      </c>
      <c r="AP34">
        <v>-3.2842571998493022</v>
      </c>
      <c r="AQ34">
        <v>-2.713450976578065</v>
      </c>
      <c r="AR34">
        <v>0.76133214351378808</v>
      </c>
      <c r="AS34">
        <v>1.4641124217114081</v>
      </c>
      <c r="AT34">
        <v>0.20062427366415769</v>
      </c>
      <c r="AU34">
        <v>-0.3510478868340286</v>
      </c>
      <c r="AV34">
        <v>-1.9439186993135189</v>
      </c>
      <c r="AW34">
        <v>-9.9145528329915286E-2</v>
      </c>
      <c r="AX34">
        <v>-0.15500914584994821</v>
      </c>
    </row>
    <row r="35" spans="1:50" x14ac:dyDescent="0.25">
      <c r="A35" t="s">
        <v>100</v>
      </c>
      <c r="B35">
        <v>-0.90570053410963303</v>
      </c>
      <c r="C35">
        <v>-0.47870085087708159</v>
      </c>
      <c r="D35">
        <v>0.75411547521131705</v>
      </c>
      <c r="E35">
        <v>-0.14597115237422481</v>
      </c>
      <c r="F35">
        <v>-0.89075777306937709</v>
      </c>
      <c r="G35">
        <v>0.27384081654777992</v>
      </c>
      <c r="H35">
        <v>0.45024719897473497</v>
      </c>
      <c r="I35">
        <v>1.2483575412946171</v>
      </c>
      <c r="J35">
        <v>-0.43647200532469188</v>
      </c>
      <c r="K35">
        <v>-1.1045640431190029</v>
      </c>
      <c r="L35">
        <v>-2.5852864800982669</v>
      </c>
      <c r="M35">
        <v>0.13101108244080281</v>
      </c>
      <c r="N35">
        <v>1.2607629920885099</v>
      </c>
      <c r="O35">
        <v>0.61001245170133156</v>
      </c>
      <c r="P35">
        <v>0.13850303291585711</v>
      </c>
      <c r="Q35">
        <v>0.93743581978390733</v>
      </c>
      <c r="R35">
        <v>-0.40548860481768251</v>
      </c>
      <c r="S35">
        <v>-3.6949603058829799</v>
      </c>
      <c r="U35">
        <v>1.843166760195893</v>
      </c>
      <c r="V35">
        <v>-0.27582959490404479</v>
      </c>
      <c r="W35">
        <v>1.1333827591118031</v>
      </c>
      <c r="X35">
        <v>0.34950317070912412</v>
      </c>
      <c r="Y35">
        <v>0.76652129500175026</v>
      </c>
      <c r="Z35">
        <v>0.2397367500479535</v>
      </c>
      <c r="AA35">
        <v>-1.0090969313772951</v>
      </c>
      <c r="AB35">
        <v>0.49682869431069532</v>
      </c>
      <c r="AC35">
        <v>-3.4578679013524778</v>
      </c>
      <c r="AD35">
        <v>0.67348588371201479</v>
      </c>
      <c r="AE35">
        <v>0.12544193339671339</v>
      </c>
      <c r="AF35">
        <v>-0.37383538445837511</v>
      </c>
      <c r="AH35">
        <v>-4.7075790993542759</v>
      </c>
      <c r="AI35">
        <v>-0.41542896810862701</v>
      </c>
      <c r="AJ35">
        <v>-7.641560933489111E-2</v>
      </c>
      <c r="AL35">
        <v>-3.5945314451089239</v>
      </c>
      <c r="AM35">
        <v>-2.5665461572290189</v>
      </c>
      <c r="AO35">
        <v>-0.13177631899630249</v>
      </c>
      <c r="AP35">
        <v>-3.4081681913905379</v>
      </c>
      <c r="AQ35">
        <v>-2.9196794912138349</v>
      </c>
      <c r="AR35">
        <v>0.86301659747161896</v>
      </c>
      <c r="AS35">
        <v>1.665347558021034</v>
      </c>
      <c r="AT35">
        <v>0.22585208404628909</v>
      </c>
      <c r="AU35">
        <v>-0.46804760344571278</v>
      </c>
      <c r="AV35">
        <v>-2.0225949573400168</v>
      </c>
      <c r="AW35">
        <v>-0.13032698213488961</v>
      </c>
      <c r="AX35">
        <v>8.8833531851968406E-3</v>
      </c>
    </row>
    <row r="36" spans="1:50" x14ac:dyDescent="0.25">
      <c r="A36" t="s">
        <v>101</v>
      </c>
      <c r="B36">
        <v>-1.044577416421149</v>
      </c>
      <c r="C36">
        <v>-0.27918711786036382</v>
      </c>
      <c r="D36">
        <v>0.7411257629128073</v>
      </c>
      <c r="E36">
        <v>-0.21992586909804129</v>
      </c>
      <c r="F36">
        <v>-1.075505514779306</v>
      </c>
      <c r="G36">
        <v>0.35706415527690699</v>
      </c>
      <c r="H36">
        <v>0.38252328551344628</v>
      </c>
      <c r="I36">
        <v>1.1125430205075599</v>
      </c>
      <c r="J36">
        <v>-0.63527929699729679</v>
      </c>
      <c r="K36">
        <v>-1.2998974061028701</v>
      </c>
      <c r="L36">
        <v>-2.8549246589576791</v>
      </c>
      <c r="M36">
        <v>0.18713333462401399</v>
      </c>
      <c r="N36">
        <v>1.277791183324497</v>
      </c>
      <c r="O36">
        <v>0.67157630584917194</v>
      </c>
      <c r="P36">
        <v>0.20208760916195651</v>
      </c>
      <c r="Q36">
        <v>1.1760936418428429</v>
      </c>
      <c r="R36">
        <v>-0.27439552121889083</v>
      </c>
      <c r="S36">
        <v>-4.1402067864720671</v>
      </c>
      <c r="U36">
        <v>1.805689661392661</v>
      </c>
      <c r="V36">
        <v>-8.2243455426641993E-2</v>
      </c>
      <c r="W36">
        <v>0.9652846161113402</v>
      </c>
      <c r="X36">
        <v>0.28764235286887341</v>
      </c>
      <c r="Y36">
        <v>0.8749050164442137</v>
      </c>
      <c r="Z36">
        <v>-0.1077640783980644</v>
      </c>
      <c r="AA36">
        <v>-0.92292415393874827</v>
      </c>
      <c r="AB36">
        <v>0.42661920344008458</v>
      </c>
      <c r="AC36">
        <v>-3.744348909201396</v>
      </c>
      <c r="AD36">
        <v>0.8595307401427692</v>
      </c>
      <c r="AE36">
        <v>3.0062583368196259E-3</v>
      </c>
      <c r="AF36">
        <v>-0.34385471477775359</v>
      </c>
      <c r="AH36">
        <v>-5.199199322156554</v>
      </c>
      <c r="AI36">
        <v>-0.41720223956656649</v>
      </c>
      <c r="AJ36">
        <v>-5.67285941139022E-2</v>
      </c>
      <c r="AL36">
        <v>-3.951072252607521</v>
      </c>
      <c r="AM36">
        <v>-2.8708568650788782</v>
      </c>
      <c r="AO36">
        <v>-0.13645469136817581</v>
      </c>
      <c r="AP36">
        <v>-3.7089576195980198</v>
      </c>
      <c r="AQ36">
        <v>-3.2741716869161719</v>
      </c>
      <c r="AR36">
        <v>0.67849923926263511</v>
      </c>
      <c r="AS36">
        <v>1.7503675324955621</v>
      </c>
      <c r="AT36">
        <v>0.12729319171021231</v>
      </c>
      <c r="AU36">
        <v>-0.57703891262919882</v>
      </c>
      <c r="AV36">
        <v>-2.4740426496289079</v>
      </c>
      <c r="AW36">
        <v>-0.27144827423345469</v>
      </c>
      <c r="AX36">
        <v>-7.0705630814185419E-2</v>
      </c>
    </row>
    <row r="37" spans="1:50" x14ac:dyDescent="0.25">
      <c r="A37" t="s">
        <v>102</v>
      </c>
      <c r="B37">
        <v>-0.97571139837403364</v>
      </c>
      <c r="C37">
        <v>-0.15746439769193299</v>
      </c>
      <c r="D37">
        <v>0.68436881539640559</v>
      </c>
      <c r="E37">
        <v>-0.204986062075387</v>
      </c>
      <c r="F37">
        <v>-1.0450769834484339</v>
      </c>
      <c r="G37">
        <v>0.19813363810253509</v>
      </c>
      <c r="H37">
        <v>0.33537127208440792</v>
      </c>
      <c r="I37">
        <v>1.1336290620723899</v>
      </c>
      <c r="J37">
        <v>-0.78974967788606287</v>
      </c>
      <c r="K37">
        <v>-1.45160708465838</v>
      </c>
      <c r="L37">
        <v>-2.7201247812255751</v>
      </c>
      <c r="M37">
        <v>0.19332621724228349</v>
      </c>
      <c r="N37">
        <v>1.153127423692037</v>
      </c>
      <c r="O37">
        <v>0.58071053697218666</v>
      </c>
      <c r="P37">
        <v>0.14038978395601251</v>
      </c>
      <c r="Q37">
        <v>1.0066312950924701</v>
      </c>
      <c r="R37">
        <v>-0.44168631519281187</v>
      </c>
      <c r="S37">
        <v>-4.1074464685255592</v>
      </c>
      <c r="U37">
        <v>1.6219669473676639</v>
      </c>
      <c r="V37">
        <v>-0.21812316610097279</v>
      </c>
      <c r="W37">
        <v>0.98361059485696234</v>
      </c>
      <c r="X37">
        <v>0.19575960957666799</v>
      </c>
      <c r="Y37">
        <v>0.69554169892393924</v>
      </c>
      <c r="Z37">
        <v>-0.17405917829293399</v>
      </c>
      <c r="AA37">
        <v>-0.84509067595851328</v>
      </c>
      <c r="AB37">
        <v>0.29840467374091068</v>
      </c>
      <c r="AC37">
        <v>-3.7228900874456099</v>
      </c>
      <c r="AD37">
        <v>0.62562956555409877</v>
      </c>
      <c r="AE37">
        <v>-6.8540539607927262E-2</v>
      </c>
      <c r="AF37">
        <v>-0.38093299330338298</v>
      </c>
      <c r="AH37">
        <v>-5.1278012154243164</v>
      </c>
      <c r="AI37">
        <v>-0.58671952186946641</v>
      </c>
      <c r="AJ37">
        <v>2.258630194645261E-2</v>
      </c>
      <c r="AL37">
        <v>-3.9226956527736601</v>
      </c>
      <c r="AM37">
        <v>-2.921002945343703</v>
      </c>
      <c r="AO37">
        <v>-0.32079021125345908</v>
      </c>
      <c r="AP37">
        <v>-3.7022187844739181</v>
      </c>
      <c r="AQ37">
        <v>-3.18064269980996</v>
      </c>
      <c r="AR37">
        <v>0.70841378252311982</v>
      </c>
      <c r="AS37">
        <v>1.634548530062645</v>
      </c>
      <c r="AT37">
        <v>3.4856391559841091E-2</v>
      </c>
      <c r="AU37">
        <v>-0.49810902486886183</v>
      </c>
      <c r="AV37">
        <v>-2.432656102854744</v>
      </c>
      <c r="AW37">
        <v>-0.39760276042040033</v>
      </c>
      <c r="AX37">
        <v>-0.36998479442819199</v>
      </c>
    </row>
    <row r="38" spans="1:50" x14ac:dyDescent="0.25">
      <c r="A38" t="s">
        <v>103</v>
      </c>
      <c r="B38">
        <v>-0.82880701434511883</v>
      </c>
      <c r="C38">
        <v>-3.8549390669145811E-2</v>
      </c>
      <c r="D38">
        <v>0.66687210853300549</v>
      </c>
      <c r="E38">
        <v>-8.0002894029752442E-2</v>
      </c>
      <c r="F38">
        <v>-0.71652669083195564</v>
      </c>
      <c r="G38">
        <v>0.46389592403049051</v>
      </c>
      <c r="H38">
        <v>0.54450345906557518</v>
      </c>
      <c r="I38">
        <v>1.0890493471608791</v>
      </c>
      <c r="J38">
        <v>-0.73831569381311057</v>
      </c>
      <c r="K38">
        <v>-1.3805317855015069</v>
      </c>
      <c r="L38">
        <v>-2.5254556043535321</v>
      </c>
      <c r="M38">
        <v>0.17520154089000339</v>
      </c>
      <c r="N38">
        <v>1.1257586276754941</v>
      </c>
      <c r="O38">
        <v>0.82073528505072235</v>
      </c>
      <c r="P38">
        <v>0.15714699504319271</v>
      </c>
      <c r="Q38">
        <v>1.115376742474455</v>
      </c>
      <c r="R38">
        <v>-0.34123815440222582</v>
      </c>
      <c r="S38">
        <v>-3.769693019894893</v>
      </c>
      <c r="U38">
        <v>1.5345893964855919</v>
      </c>
      <c r="V38">
        <v>-0.27870869310491431</v>
      </c>
      <c r="W38">
        <v>0.97019234454420245</v>
      </c>
      <c r="X38">
        <v>0.20641848850153219</v>
      </c>
      <c r="Y38">
        <v>0.76186947763624968</v>
      </c>
      <c r="Z38">
        <v>-0.12950450841818409</v>
      </c>
      <c r="AA38">
        <v>-0.44677551148464228</v>
      </c>
      <c r="AB38">
        <v>0.1556488115724442</v>
      </c>
      <c r="AC38">
        <v>-3.4358480191011629</v>
      </c>
      <c r="AD38">
        <v>0.78486849996637365</v>
      </c>
      <c r="AE38">
        <v>-4.1637681045924642E-2</v>
      </c>
      <c r="AF38">
        <v>-0.25272200070046058</v>
      </c>
      <c r="AH38">
        <v>-4.7491108922376446</v>
      </c>
      <c r="AI38">
        <v>-0.52603137129940181</v>
      </c>
      <c r="AJ38">
        <v>-6.8110478648053599E-2</v>
      </c>
      <c r="AL38">
        <v>-3.6079887563528579</v>
      </c>
      <c r="AM38">
        <v>-2.522108466653517</v>
      </c>
      <c r="AO38">
        <v>-3.77175624678876E-2</v>
      </c>
      <c r="AP38">
        <v>-3.4095206063985239</v>
      </c>
      <c r="AQ38">
        <v>-2.9537451047015528</v>
      </c>
      <c r="AR38">
        <v>0.73820716667347608</v>
      </c>
      <c r="AS38">
        <v>1.881339859009874</v>
      </c>
      <c r="AT38">
        <v>8.5589444980252061E-2</v>
      </c>
      <c r="AU38">
        <v>-0.44866777401722741</v>
      </c>
      <c r="AV38">
        <v>-2.1399024748115858</v>
      </c>
      <c r="AW38">
        <v>-0.26132824105811708</v>
      </c>
      <c r="AX38">
        <v>-0.47011257329980999</v>
      </c>
    </row>
    <row r="39" spans="1:50" x14ac:dyDescent="0.25">
      <c r="A39" t="s">
        <v>104</v>
      </c>
      <c r="B39">
        <v>-0.71124081113912552</v>
      </c>
      <c r="C39">
        <v>-6.5404409765435892E-2</v>
      </c>
      <c r="D39">
        <v>0.71843315919125117</v>
      </c>
      <c r="E39">
        <v>-7.8909378543732991E-2</v>
      </c>
      <c r="F39">
        <v>-0.62738919547642213</v>
      </c>
      <c r="G39">
        <v>0.52509706636634979</v>
      </c>
      <c r="H39">
        <v>0.39701168409636339</v>
      </c>
      <c r="I39">
        <v>0.79961664513453012</v>
      </c>
      <c r="J39">
        <v>-0.98769094780832545</v>
      </c>
      <c r="K39">
        <v>-1.603254538507209</v>
      </c>
      <c r="L39">
        <v>-2.3563180754736108</v>
      </c>
      <c r="M39">
        <v>0.37816371005200522</v>
      </c>
      <c r="N39">
        <v>0.86719513427260098</v>
      </c>
      <c r="O39">
        <v>0.83014073241606268</v>
      </c>
      <c r="P39">
        <v>9.7417762195895818E-2</v>
      </c>
      <c r="Q39">
        <v>0.85949483741630561</v>
      </c>
      <c r="R39">
        <v>-0.55819216979745712</v>
      </c>
      <c r="S39">
        <v>-3.531767210409738</v>
      </c>
      <c r="U39">
        <v>1.19065743504462</v>
      </c>
      <c r="V39">
        <v>-0.40773840717625109</v>
      </c>
      <c r="W39">
        <v>0.8943746894792528</v>
      </c>
      <c r="X39">
        <v>0.129333554842857</v>
      </c>
      <c r="Y39">
        <v>0.51894739640638776</v>
      </c>
      <c r="Z39">
        <v>-0.38229386152907768</v>
      </c>
      <c r="AA39">
        <v>-0.32882664947271589</v>
      </c>
      <c r="AB39">
        <v>0.17475880600802979</v>
      </c>
      <c r="AC39">
        <v>-3.197777326242373</v>
      </c>
      <c r="AD39">
        <v>0.71748654114593324</v>
      </c>
      <c r="AE39">
        <v>-0.24736232753841561</v>
      </c>
      <c r="AF39">
        <v>-0.24495370151523141</v>
      </c>
      <c r="AH39">
        <v>-4.5660401924888676</v>
      </c>
      <c r="AI39">
        <v>-0.73297181823661195</v>
      </c>
      <c r="AJ39">
        <v>1.329963633075848E-2</v>
      </c>
      <c r="AL39">
        <v>-3.3637911730068319</v>
      </c>
      <c r="AM39">
        <v>-2.544301766650257</v>
      </c>
      <c r="AO39">
        <v>-4.4943388898464269E-2</v>
      </c>
      <c r="AP39">
        <v>-3.1765437985590892</v>
      </c>
      <c r="AQ39">
        <v>-2.8795368897440281</v>
      </c>
      <c r="AR39">
        <v>0.71722199127981778</v>
      </c>
      <c r="AS39">
        <v>1.723804034786693</v>
      </c>
      <c r="AT39">
        <v>0.21248683783105371</v>
      </c>
      <c r="AU39">
        <v>-0.82713803096898864</v>
      </c>
      <c r="AV39">
        <v>-2.063580608299457</v>
      </c>
      <c r="AW39">
        <v>-0.63337280768651971</v>
      </c>
      <c r="AX39">
        <v>-0.53854247988376991</v>
      </c>
    </row>
    <row r="40" spans="1:50" x14ac:dyDescent="0.25">
      <c r="A40" t="s">
        <v>105</v>
      </c>
      <c r="B40">
        <v>-0.5770907351674297</v>
      </c>
      <c r="C40">
        <v>-0.10762174180507179</v>
      </c>
      <c r="D40">
        <v>0.76429574810422363</v>
      </c>
      <c r="E40">
        <v>-9.113161302337032E-2</v>
      </c>
      <c r="F40">
        <v>-0.4241111508189136</v>
      </c>
      <c r="G40">
        <v>0.56262979908562372</v>
      </c>
      <c r="H40">
        <v>0.3620083199822815</v>
      </c>
      <c r="I40">
        <v>0.88004980050517001</v>
      </c>
      <c r="J40">
        <v>-1.090993185623365</v>
      </c>
      <c r="K40">
        <v>-1.749034782255422</v>
      </c>
      <c r="L40">
        <v>-2.5271370687670749</v>
      </c>
      <c r="M40">
        <v>0.51612118577693356</v>
      </c>
      <c r="N40">
        <v>0.88495385283271466</v>
      </c>
      <c r="O40">
        <v>0.76621059661460977</v>
      </c>
      <c r="P40">
        <v>0.18502984435829459</v>
      </c>
      <c r="Q40">
        <v>0.94904665284629297</v>
      </c>
      <c r="R40">
        <v>-0.56218184349805511</v>
      </c>
      <c r="S40">
        <v>-3.7527886093085261</v>
      </c>
      <c r="U40">
        <v>1.3655954763784079</v>
      </c>
      <c r="V40">
        <v>-0.4196322335189327</v>
      </c>
      <c r="W40">
        <v>1.004279919603787</v>
      </c>
      <c r="X40">
        <v>4.3300789475043941E-2</v>
      </c>
      <c r="Y40">
        <v>0.56910919800450954</v>
      </c>
      <c r="Z40">
        <v>-0.59259803907427389</v>
      </c>
      <c r="AA40">
        <v>-0.2699255484246606</v>
      </c>
      <c r="AB40">
        <v>0.23459130100034351</v>
      </c>
      <c r="AC40">
        <v>-3.2807331952211669</v>
      </c>
      <c r="AD40">
        <v>0.74208582664256317</v>
      </c>
      <c r="AE40">
        <v>-0.43974740709609511</v>
      </c>
      <c r="AF40">
        <v>-8.3029356759257655E-2</v>
      </c>
      <c r="AH40">
        <v>-4.92568826999746</v>
      </c>
      <c r="AI40">
        <v>-0.65988181019638525</v>
      </c>
      <c r="AJ40">
        <v>-0.20748629894962919</v>
      </c>
      <c r="AL40">
        <v>-3.5452835346189442</v>
      </c>
      <c r="AM40">
        <v>-2.7284794242293482</v>
      </c>
      <c r="AO40">
        <v>-6.9137491204150164E-2</v>
      </c>
      <c r="AP40">
        <v>-3.2702094341515671</v>
      </c>
      <c r="AQ40">
        <v>-3.1552235737934549</v>
      </c>
      <c r="AR40">
        <v>0.75096541033703312</v>
      </c>
      <c r="AS40">
        <v>1.8002500643592609</v>
      </c>
      <c r="AT40">
        <v>0.29029129964805472</v>
      </c>
      <c r="AU40">
        <v>-0.67371119457376194</v>
      </c>
      <c r="AV40">
        <v>-2.3311273652487339</v>
      </c>
      <c r="AW40">
        <v>-0.50879073489813453</v>
      </c>
      <c r="AX40">
        <v>-0.47092704299528559</v>
      </c>
    </row>
    <row r="41" spans="1:50" x14ac:dyDescent="0.25">
      <c r="A41" t="s">
        <v>106</v>
      </c>
      <c r="B41">
        <v>-0.46333241299676142</v>
      </c>
      <c r="C41">
        <v>-0.33847850123498457</v>
      </c>
      <c r="D41">
        <v>0.73923057867073083</v>
      </c>
      <c r="E41">
        <v>-0.16026625618956999</v>
      </c>
      <c r="F41">
        <v>-0.4821629608910355</v>
      </c>
      <c r="G41">
        <v>0.52965291968909367</v>
      </c>
      <c r="H41">
        <v>0.3544670443788277</v>
      </c>
      <c r="I41">
        <v>0.77835023465065645</v>
      </c>
      <c r="J41">
        <v>-1.3060056829966189</v>
      </c>
      <c r="K41">
        <v>-1.947569519781077</v>
      </c>
      <c r="L41">
        <v>-2.4565304807177779</v>
      </c>
      <c r="M41">
        <v>0.45043489061888758</v>
      </c>
      <c r="N41">
        <v>0.85086306194189099</v>
      </c>
      <c r="O41">
        <v>0.66966641326533283</v>
      </c>
      <c r="P41">
        <v>0.22204581366320791</v>
      </c>
      <c r="Q41">
        <v>1.0530373166730469</v>
      </c>
      <c r="R41">
        <v>-0.78427007138398019</v>
      </c>
      <c r="S41">
        <v>-3.855763672148099</v>
      </c>
      <c r="U41">
        <v>1.4736889920998471</v>
      </c>
      <c r="V41">
        <v>-0.50248824548808146</v>
      </c>
      <c r="W41">
        <v>1.19294457304632</v>
      </c>
      <c r="X41">
        <v>-5.7534366841552748E-2</v>
      </c>
      <c r="Y41">
        <v>0.54136550398875172</v>
      </c>
      <c r="Z41">
        <v>-0.84050861575850333</v>
      </c>
      <c r="AA41">
        <v>-0.14587311804972949</v>
      </c>
      <c r="AB41">
        <v>0.16273458149734599</v>
      </c>
      <c r="AC41">
        <v>-3.3642408905926349</v>
      </c>
      <c r="AD41">
        <v>0.95328793176303939</v>
      </c>
      <c r="AE41">
        <v>-0.49534291031188521</v>
      </c>
      <c r="AF41">
        <v>-0.1700047268354154</v>
      </c>
      <c r="AH41">
        <v>-5.1348552665519254</v>
      </c>
      <c r="AI41">
        <v>-0.80097712095121631</v>
      </c>
      <c r="AJ41">
        <v>3.6142084428459953E-2</v>
      </c>
      <c r="AL41">
        <v>-3.6809291700684672</v>
      </c>
      <c r="AM41">
        <v>-2.8481110473053741</v>
      </c>
      <c r="AO41">
        <v>-0.23891158121637571</v>
      </c>
      <c r="AP41">
        <v>-3.3588263123506081</v>
      </c>
      <c r="AQ41">
        <v>-3.370022375987646</v>
      </c>
      <c r="AR41">
        <v>0.74672868651591273</v>
      </c>
      <c r="AS41">
        <v>1.972571489246844</v>
      </c>
      <c r="AT41">
        <v>0.2373968298384663</v>
      </c>
      <c r="AU41">
        <v>-0.76051059248227104</v>
      </c>
      <c r="AV41">
        <v>-2.467749117442648</v>
      </c>
      <c r="AW41">
        <v>-0.60688003709935712</v>
      </c>
      <c r="AX41">
        <v>-0.44281414631581462</v>
      </c>
    </row>
    <row r="42" spans="1:50" x14ac:dyDescent="0.25">
      <c r="A42" t="s">
        <v>107</v>
      </c>
      <c r="B42">
        <v>-0.3203124244265515</v>
      </c>
      <c r="C42">
        <v>-0.53250272368061746</v>
      </c>
      <c r="D42">
        <v>0.6869068624660678</v>
      </c>
      <c r="E42">
        <v>-0.2307870126310618</v>
      </c>
      <c r="F42">
        <v>-0.36160378652967201</v>
      </c>
      <c r="G42">
        <v>0.60632722438388276</v>
      </c>
      <c r="H42">
        <v>0.32409050847002979</v>
      </c>
      <c r="I42">
        <v>0.7956216408435286</v>
      </c>
      <c r="J42">
        <v>-1.5535144255508599</v>
      </c>
      <c r="K42">
        <v>-1.9729128811730621</v>
      </c>
      <c r="L42">
        <v>-2.364632864215646</v>
      </c>
      <c r="M42">
        <v>0.58126708373763059</v>
      </c>
      <c r="N42">
        <v>0.86276631917458146</v>
      </c>
      <c r="O42">
        <v>0.75190115653586109</v>
      </c>
      <c r="P42">
        <v>0.28289791660430658</v>
      </c>
      <c r="Q42">
        <v>1.082426758944061</v>
      </c>
      <c r="R42">
        <v>-0.85370759672009378</v>
      </c>
      <c r="S42">
        <v>-3.793501998075159</v>
      </c>
      <c r="U42">
        <v>1.3399604450689071</v>
      </c>
      <c r="V42">
        <v>-0.53334706870429727</v>
      </c>
      <c r="W42">
        <v>1.0525069363204249</v>
      </c>
      <c r="X42">
        <v>-0.27374345735740618</v>
      </c>
      <c r="Y42">
        <v>0.43986064430233368</v>
      </c>
      <c r="Z42">
        <v>-1.023643039267581</v>
      </c>
      <c r="AA42">
        <v>-4.1403299128076623E-2</v>
      </c>
      <c r="AB42">
        <v>0.2532239741695621</v>
      </c>
      <c r="AC42">
        <v>-3.2188855299663319</v>
      </c>
      <c r="AD42">
        <v>0.97723428549020219</v>
      </c>
      <c r="AE42">
        <v>-0.61959536618373412</v>
      </c>
      <c r="AF42">
        <v>-0.1891358765665708</v>
      </c>
      <c r="AH42">
        <v>-4.9675803213085832</v>
      </c>
      <c r="AI42">
        <v>-0.84034521562156028</v>
      </c>
      <c r="AJ42">
        <v>0.20276646441510021</v>
      </c>
      <c r="AL42">
        <v>-3.5686120347898331</v>
      </c>
      <c r="AM42">
        <v>-2.7305019917126399</v>
      </c>
      <c r="AO42">
        <v>-0.13740309387201519</v>
      </c>
      <c r="AP42">
        <v>-3.2077961890312179</v>
      </c>
      <c r="AQ42">
        <v>-3.1419324388991572</v>
      </c>
      <c r="AR42">
        <v>0.70194030349548298</v>
      </c>
      <c r="AS42">
        <v>1.909690804821915</v>
      </c>
      <c r="AT42">
        <v>0.4160505189459614</v>
      </c>
      <c r="AU42">
        <v>-0.64454183889527505</v>
      </c>
      <c r="AV42">
        <v>-2.411926550980982</v>
      </c>
      <c r="AW42">
        <v>-0.76239601025417936</v>
      </c>
      <c r="AX42">
        <v>-0.2722955769355907</v>
      </c>
    </row>
    <row r="43" spans="1:50" x14ac:dyDescent="0.25">
      <c r="A43" t="s">
        <v>108</v>
      </c>
      <c r="B43">
        <v>-0.23166501246359061</v>
      </c>
      <c r="C43">
        <v>-0.32299636523948921</v>
      </c>
      <c r="D43">
        <v>0.85427358327232739</v>
      </c>
      <c r="E43">
        <v>-8.6202721724982612E-2</v>
      </c>
      <c r="F43">
        <v>-0.25681486697351952</v>
      </c>
      <c r="G43">
        <v>0.63730946597041815</v>
      </c>
      <c r="H43">
        <v>0.46780937584602822</v>
      </c>
      <c r="I43">
        <v>0.8285974907865673</v>
      </c>
      <c r="J43">
        <v>-1.323658434685818</v>
      </c>
      <c r="K43">
        <v>-1.6891219303067819</v>
      </c>
      <c r="L43">
        <v>-2.3762817171033368</v>
      </c>
      <c r="M43">
        <v>0.45712416379711418</v>
      </c>
      <c r="N43">
        <v>0.99688334801115175</v>
      </c>
      <c r="O43">
        <v>0.82771714887234538</v>
      </c>
      <c r="P43">
        <v>0.33662494334489229</v>
      </c>
      <c r="Q43">
        <v>1.1789493504886559</v>
      </c>
      <c r="R43">
        <v>-0.64880315248803644</v>
      </c>
      <c r="S43">
        <v>-3.7364995608793898</v>
      </c>
      <c r="U43">
        <v>1.2266008888533499</v>
      </c>
      <c r="V43">
        <v>-0.6820812352767196</v>
      </c>
      <c r="W43">
        <v>1.069628069484138</v>
      </c>
      <c r="X43">
        <v>-0.26303043579503599</v>
      </c>
      <c r="Y43">
        <v>0.32012585582840969</v>
      </c>
      <c r="Z43">
        <v>-0.73825483892076393</v>
      </c>
      <c r="AA43">
        <v>-8.3380797982144553E-2</v>
      </c>
      <c r="AB43">
        <v>0.47312231542228139</v>
      </c>
      <c r="AC43">
        <v>-3.225445924407059</v>
      </c>
      <c r="AD43">
        <v>1.0531551537383379</v>
      </c>
      <c r="AE43">
        <v>-0.66196070749861402</v>
      </c>
      <c r="AF43">
        <v>-0.31192257658812678</v>
      </c>
      <c r="AH43">
        <v>-4.8462451950008054</v>
      </c>
      <c r="AI43">
        <v>-0.47684405912851219</v>
      </c>
      <c r="AJ43">
        <v>0.13896287902761989</v>
      </c>
      <c r="AL43">
        <v>-3.534766578044692</v>
      </c>
      <c r="AM43">
        <v>-2.5812438939810942</v>
      </c>
      <c r="AO43">
        <v>-7.4699526183403461E-2</v>
      </c>
      <c r="AP43">
        <v>-3.1939792000633851</v>
      </c>
      <c r="AQ43">
        <v>-2.9844989139546221</v>
      </c>
      <c r="AR43">
        <v>0.86029331440751711</v>
      </c>
      <c r="AS43">
        <v>1.875307108140736</v>
      </c>
      <c r="AT43">
        <v>0.2727835331199967</v>
      </c>
      <c r="AU43">
        <v>-0.39088820344281511</v>
      </c>
      <c r="AV43">
        <v>-2.2986042133089679</v>
      </c>
      <c r="AW43">
        <v>-0.53937306736646495</v>
      </c>
      <c r="AX43">
        <v>-0.14597632409808561</v>
      </c>
    </row>
    <row r="44" spans="1:50" x14ac:dyDescent="0.25">
      <c r="A44" t="s">
        <v>109</v>
      </c>
      <c r="B44">
        <v>-0.25152138247801781</v>
      </c>
      <c r="C44">
        <v>-0.50126294507193825</v>
      </c>
      <c r="D44">
        <v>0.80050356353632546</v>
      </c>
      <c r="E44">
        <v>-0.26920720624615591</v>
      </c>
      <c r="F44">
        <v>-0.50265652845820252</v>
      </c>
      <c r="G44">
        <v>0.57993870200375963</v>
      </c>
      <c r="H44">
        <v>0.25327891950024251</v>
      </c>
      <c r="I44">
        <v>0.58129408574429275</v>
      </c>
      <c r="J44">
        <v>-1.3386036125628711</v>
      </c>
      <c r="K44">
        <v>-1.719278363500969</v>
      </c>
      <c r="L44">
        <v>-2.3976935989617858</v>
      </c>
      <c r="M44">
        <v>0.39697990919260762</v>
      </c>
      <c r="N44">
        <v>0.90871065182924993</v>
      </c>
      <c r="O44">
        <v>0.75532497911831809</v>
      </c>
      <c r="P44">
        <v>0.20186780145039221</v>
      </c>
      <c r="Q44">
        <v>0.93071013757563437</v>
      </c>
      <c r="R44">
        <v>-0.80638587424990371</v>
      </c>
      <c r="S44">
        <v>-3.6724393035945351</v>
      </c>
      <c r="U44">
        <v>1.2429950240282139</v>
      </c>
      <c r="V44">
        <v>-0.59487399454568246</v>
      </c>
      <c r="W44">
        <v>0.94286091348600698</v>
      </c>
      <c r="X44">
        <v>-0.29365839781028041</v>
      </c>
      <c r="Y44">
        <v>0.20179429530506099</v>
      </c>
      <c r="Z44">
        <v>-0.79839069319279243</v>
      </c>
      <c r="AA44">
        <v>-0.41924036687614241</v>
      </c>
      <c r="AB44">
        <v>0.66307829629113246</v>
      </c>
      <c r="AC44">
        <v>-3.2364465370005311</v>
      </c>
      <c r="AD44">
        <v>1.010226858919105</v>
      </c>
      <c r="AE44">
        <v>-0.70386291561739689</v>
      </c>
      <c r="AF44">
        <v>-0.31564876784004597</v>
      </c>
      <c r="AH44">
        <v>-4.7041293482126054</v>
      </c>
      <c r="AI44">
        <v>-0.45856070898128892</v>
      </c>
      <c r="AJ44">
        <v>0.25452318650559319</v>
      </c>
      <c r="AK44">
        <v>-9.4352692618439715E-3</v>
      </c>
      <c r="AL44">
        <v>-3.454012241053694</v>
      </c>
      <c r="AM44">
        <v>-2.5023299873324691</v>
      </c>
      <c r="AO44">
        <v>-0.25111166672234231</v>
      </c>
      <c r="AP44">
        <v>-3.2151860363655049</v>
      </c>
      <c r="AQ44">
        <v>-2.688971183339429</v>
      </c>
      <c r="AR44">
        <v>0.82482578332767675</v>
      </c>
      <c r="AS44">
        <v>1.6067652713209759</v>
      </c>
      <c r="AT44">
        <v>0.23972059605890461</v>
      </c>
      <c r="AU44">
        <v>-0.73357614567056362</v>
      </c>
      <c r="AV44">
        <v>-2.4390104340947989</v>
      </c>
      <c r="AW44">
        <v>-0.71322474909991751</v>
      </c>
      <c r="AX44">
        <v>-0.12797340080096661</v>
      </c>
    </row>
    <row r="45" spans="1:50" x14ac:dyDescent="0.25">
      <c r="A45" t="s">
        <v>110</v>
      </c>
      <c r="B45">
        <v>-0.2594036812895788</v>
      </c>
      <c r="C45">
        <v>-0.31755527026600522</v>
      </c>
      <c r="D45">
        <v>0.54583373460369289</v>
      </c>
      <c r="E45">
        <v>-0.26016827611394983</v>
      </c>
      <c r="F45">
        <v>-0.67728312592072937</v>
      </c>
      <c r="G45">
        <v>0.31338151761872413</v>
      </c>
      <c r="H45">
        <v>0.11595837115049069</v>
      </c>
      <c r="I45">
        <v>0.47379969905066088</v>
      </c>
      <c r="J45">
        <v>-1.1853482047924531</v>
      </c>
      <c r="K45">
        <v>-1.5145438144626191</v>
      </c>
      <c r="L45">
        <v>-2.758256513404584</v>
      </c>
      <c r="M45">
        <v>0.39215937226889341</v>
      </c>
      <c r="N45">
        <v>0.64128729780361371</v>
      </c>
      <c r="O45">
        <v>0.43897373388496469</v>
      </c>
      <c r="P45">
        <v>0.20694144375185031</v>
      </c>
      <c r="Q45">
        <v>0.81227563644414058</v>
      </c>
      <c r="R45">
        <v>-0.56875751894656723</v>
      </c>
      <c r="S45">
        <v>-3.9142195441914889</v>
      </c>
      <c r="U45">
        <v>1.4382781296077161</v>
      </c>
      <c r="V45">
        <v>-0.45850156600929698</v>
      </c>
      <c r="W45">
        <v>0.77771340518829624</v>
      </c>
      <c r="X45">
        <v>-0.35809461742092169</v>
      </c>
      <c r="Y45">
        <v>0.42298481771227259</v>
      </c>
      <c r="Z45">
        <v>-0.58887485460587841</v>
      </c>
      <c r="AA45">
        <v>-0.47966478603607632</v>
      </c>
      <c r="AB45">
        <v>0.5538321481814994</v>
      </c>
      <c r="AC45">
        <v>-3.5043776146263319</v>
      </c>
      <c r="AD45">
        <v>1.1260361826097951</v>
      </c>
      <c r="AE45">
        <v>-0.92874658950962663</v>
      </c>
      <c r="AF45">
        <v>-0.54429644313008896</v>
      </c>
      <c r="AH45">
        <v>-4.9547167042804281</v>
      </c>
      <c r="AI45">
        <v>-0.18663876279128269</v>
      </c>
      <c r="AJ45">
        <v>0.1555303040828567</v>
      </c>
      <c r="AK45">
        <v>-0.25443361805367981</v>
      </c>
      <c r="AL45">
        <v>-3.6860594523777399</v>
      </c>
      <c r="AM45">
        <v>-2.6538945882303588</v>
      </c>
      <c r="AO45">
        <v>-0.42892369629353899</v>
      </c>
      <c r="AP45">
        <v>-3.5132890166646722</v>
      </c>
      <c r="AQ45">
        <v>-2.8000402514205551</v>
      </c>
      <c r="AR45">
        <v>0.57630350106093808</v>
      </c>
      <c r="AS45">
        <v>1.293997083075078</v>
      </c>
      <c r="AT45">
        <v>0.18469686798810839</v>
      </c>
      <c r="AU45">
        <v>-0.63850671956879146</v>
      </c>
      <c r="AV45">
        <v>-2.817206278800231</v>
      </c>
      <c r="AW45">
        <v>-0.61680063069433866</v>
      </c>
      <c r="AX45">
        <v>-1.7521178816731219E-2</v>
      </c>
    </row>
    <row r="46" spans="1:50" x14ac:dyDescent="0.25">
      <c r="A46" t="s">
        <v>111</v>
      </c>
      <c r="B46">
        <v>-3.6337688013981573E-2</v>
      </c>
      <c r="C46">
        <v>-0.31167708228190621</v>
      </c>
      <c r="D46">
        <v>0.54255369951366572</v>
      </c>
      <c r="E46">
        <v>-0.5608475310006259</v>
      </c>
      <c r="F46">
        <v>-1.0808153489965659</v>
      </c>
      <c r="G46">
        <v>0.48979848469481418</v>
      </c>
      <c r="H46">
        <v>0.2353244173761401</v>
      </c>
      <c r="I46">
        <v>0.20134998922902009</v>
      </c>
      <c r="J46">
        <v>-1.4091357231419199</v>
      </c>
      <c r="K46">
        <v>-1.6888265213809039</v>
      </c>
      <c r="L46">
        <v>-3.142922348738916</v>
      </c>
      <c r="M46">
        <v>0.43543846538299069</v>
      </c>
      <c r="N46">
        <v>0.51017616978965907</v>
      </c>
      <c r="O46">
        <v>0.43672285007848799</v>
      </c>
      <c r="P46">
        <v>-1.3862629134878349E-2</v>
      </c>
      <c r="Q46">
        <v>0.76788837674129018</v>
      </c>
      <c r="R46">
        <v>-0.77510056311394815</v>
      </c>
      <c r="S46">
        <v>-4.3755276195888362</v>
      </c>
      <c r="U46">
        <v>1.434043242065447</v>
      </c>
      <c r="V46">
        <v>-0.54338602990276119</v>
      </c>
      <c r="W46">
        <v>0.81388547726193394</v>
      </c>
      <c r="X46">
        <v>-0.55607825826639246</v>
      </c>
      <c r="Y46">
        <v>0.30291629085082278</v>
      </c>
      <c r="Z46">
        <v>-0.94853247741297486</v>
      </c>
      <c r="AA46">
        <v>-0.5566286115806216</v>
      </c>
      <c r="AB46">
        <v>0.54865638998067212</v>
      </c>
      <c r="AC46">
        <v>-3.7893188693070572</v>
      </c>
      <c r="AD46">
        <v>0.75535699489961461</v>
      </c>
      <c r="AE46">
        <v>-1.117996621827815</v>
      </c>
      <c r="AF46">
        <v>-0.63843753739351561</v>
      </c>
      <c r="AH46">
        <v>-5.5544539252780281</v>
      </c>
      <c r="AI46">
        <v>-0.42807790260218642</v>
      </c>
      <c r="AJ46">
        <v>0.38450487465288358</v>
      </c>
      <c r="AK46">
        <v>-0.31201534615121512</v>
      </c>
      <c r="AL46">
        <v>-4.1133951551155974</v>
      </c>
      <c r="AM46">
        <v>-3.1321726300507979</v>
      </c>
      <c r="AO46">
        <v>-0.29971263645968171</v>
      </c>
      <c r="AP46">
        <v>-3.8067788022832079</v>
      </c>
      <c r="AQ46">
        <v>-3.3349065272320542</v>
      </c>
      <c r="AR46">
        <v>0.19531042443669019</v>
      </c>
      <c r="AS46">
        <v>1.257042756875578</v>
      </c>
      <c r="AT46">
        <v>7.636090660833697E-2</v>
      </c>
      <c r="AU46">
        <v>-0.82238032137051342</v>
      </c>
      <c r="AV46">
        <v>-3.3085685224942929</v>
      </c>
      <c r="AW46">
        <v>-0.94240174002357135</v>
      </c>
      <c r="AX46">
        <v>-8.777102549426935E-2</v>
      </c>
    </row>
    <row r="47" spans="1:50" x14ac:dyDescent="0.25">
      <c r="A47" t="s">
        <v>112</v>
      </c>
      <c r="B47">
        <v>-0.1830875778480113</v>
      </c>
      <c r="C47">
        <v>-0.1813295191551067</v>
      </c>
      <c r="D47">
        <v>0.46670638356770389</v>
      </c>
      <c r="E47">
        <v>-0.48068455251279341</v>
      </c>
      <c r="F47">
        <v>-1.181405100355881</v>
      </c>
      <c r="G47">
        <v>0.73613522440621748</v>
      </c>
      <c r="H47">
        <v>0.39859931453812042</v>
      </c>
      <c r="I47">
        <v>9.1641147033519291E-2</v>
      </c>
      <c r="J47">
        <v>-1.2161067592487631</v>
      </c>
      <c r="K47">
        <v>-1.3633250401968731</v>
      </c>
      <c r="L47">
        <v>-3.2748456918350191</v>
      </c>
      <c r="M47">
        <v>0.28368847319405083</v>
      </c>
      <c r="N47">
        <v>0.64660523700139705</v>
      </c>
      <c r="O47">
        <v>0.66818181730942561</v>
      </c>
      <c r="P47">
        <v>7.862932183606345E-3</v>
      </c>
      <c r="Q47">
        <v>0.77970618978465056</v>
      </c>
      <c r="R47">
        <v>-0.65544732389421179</v>
      </c>
      <c r="S47">
        <v>-4.4948328616793418</v>
      </c>
      <c r="U47">
        <v>1.510899567280215</v>
      </c>
      <c r="V47">
        <v>-0.51017524853623142</v>
      </c>
      <c r="W47">
        <v>0.80630965972897162</v>
      </c>
      <c r="X47">
        <v>-0.49739485577258857</v>
      </c>
      <c r="Y47">
        <v>0.29679482762299197</v>
      </c>
      <c r="Z47">
        <v>-0.65167827345513896</v>
      </c>
      <c r="AA47">
        <v>-0.52255494875803599</v>
      </c>
      <c r="AB47">
        <v>0.48895351161082717</v>
      </c>
      <c r="AC47">
        <v>-3.9258455334092042</v>
      </c>
      <c r="AD47">
        <v>0.44042690106956162</v>
      </c>
      <c r="AE47">
        <v>-0.91380570894257296</v>
      </c>
      <c r="AF47">
        <v>-0.52379048505389181</v>
      </c>
      <c r="AH47">
        <v>-5.585122784904744</v>
      </c>
      <c r="AI47">
        <v>-0.38754315932777111</v>
      </c>
      <c r="AJ47">
        <v>0.2617684079542566</v>
      </c>
      <c r="AK47">
        <v>-0.45298379000581801</v>
      </c>
      <c r="AL47">
        <v>-4.091417393264166</v>
      </c>
      <c r="AM47">
        <v>-3.2032405888134341</v>
      </c>
      <c r="AO47">
        <v>-0.21764561822822559</v>
      </c>
      <c r="AP47">
        <v>-3.958707259891495</v>
      </c>
      <c r="AQ47">
        <v>-3.2624225529354991</v>
      </c>
      <c r="AR47">
        <v>0.20397051401438809</v>
      </c>
      <c r="AS47">
        <v>1.3498883363224341</v>
      </c>
      <c r="AT47">
        <v>-4.31992151197476E-2</v>
      </c>
      <c r="AU47">
        <v>-0.90848703017162924</v>
      </c>
      <c r="AV47">
        <v>-3.2928716031558478</v>
      </c>
      <c r="AW47">
        <v>-0.79646182002512012</v>
      </c>
      <c r="AX47">
        <v>-0.24846726402171951</v>
      </c>
    </row>
    <row r="48" spans="1:50" x14ac:dyDescent="0.25">
      <c r="A48" t="s">
        <v>113</v>
      </c>
      <c r="B48">
        <v>-0.25920982678648552</v>
      </c>
      <c r="C48">
        <v>-0.14262903129238699</v>
      </c>
      <c r="D48">
        <v>0.49302504581682999</v>
      </c>
      <c r="E48">
        <v>-0.16591510588405739</v>
      </c>
      <c r="F48">
        <v>-1.234503643547286</v>
      </c>
      <c r="G48">
        <v>0.79803267473502582</v>
      </c>
      <c r="H48">
        <v>0.39732567354010362</v>
      </c>
      <c r="I48">
        <v>0.13762155274850529</v>
      </c>
      <c r="J48">
        <v>-1.3335311894843349</v>
      </c>
      <c r="K48">
        <v>-1.4564801566969869</v>
      </c>
      <c r="L48">
        <v>-3.27004047572703</v>
      </c>
      <c r="M48">
        <v>0.29375073406127211</v>
      </c>
      <c r="N48">
        <v>0.40647585880147219</v>
      </c>
      <c r="O48">
        <v>0.66294560157194349</v>
      </c>
      <c r="P48">
        <v>-2.4907361356758639E-2</v>
      </c>
      <c r="Q48">
        <v>0.71005653895892396</v>
      </c>
      <c r="R48">
        <v>-0.75388471447830185</v>
      </c>
      <c r="S48">
        <v>-4.4117741762898763</v>
      </c>
      <c r="U48">
        <v>1.5540680008845009</v>
      </c>
      <c r="V48">
        <v>-0.48803413661077277</v>
      </c>
      <c r="W48">
        <v>0.67961241936171823</v>
      </c>
      <c r="X48">
        <v>-0.26846614749512909</v>
      </c>
      <c r="Y48">
        <v>0.23047533751248939</v>
      </c>
      <c r="Z48">
        <v>-0.62276807767919617</v>
      </c>
      <c r="AA48">
        <v>-0.35584723503222088</v>
      </c>
      <c r="AB48">
        <v>0.46706152148042862</v>
      </c>
      <c r="AC48">
        <v>-3.857005007722782</v>
      </c>
      <c r="AD48">
        <v>0.65360351157581964</v>
      </c>
      <c r="AE48">
        <v>-0.955290732766789</v>
      </c>
      <c r="AF48">
        <v>-0.54726877990371381</v>
      </c>
      <c r="AH48">
        <v>-5.468950577303656</v>
      </c>
      <c r="AI48">
        <v>-0.42141018259176832</v>
      </c>
      <c r="AJ48">
        <v>0.21407690507596569</v>
      </c>
      <c r="AK48">
        <v>-0.49162021085988861</v>
      </c>
      <c r="AL48">
        <v>-4.0627788374723366</v>
      </c>
      <c r="AM48">
        <v>-3.0408016927027681</v>
      </c>
      <c r="AO48">
        <v>-0.14730896999590351</v>
      </c>
      <c r="AP48">
        <v>-3.8840224491952351</v>
      </c>
      <c r="AQ48">
        <v>-3.2960934447674339</v>
      </c>
      <c r="AR48">
        <v>4.5195310597167908E-2</v>
      </c>
      <c r="AS48">
        <v>1.221135214491208</v>
      </c>
      <c r="AT48">
        <v>-6.8664365833407431E-2</v>
      </c>
      <c r="AU48">
        <v>-0.79279282128734774</v>
      </c>
      <c r="AV48">
        <v>-3.2148915573401649</v>
      </c>
      <c r="AW48">
        <v>-0.80900744894061405</v>
      </c>
      <c r="AX48">
        <v>-0.2878363433694941</v>
      </c>
    </row>
    <row r="49" spans="1:50" x14ac:dyDescent="0.25">
      <c r="A49" t="s">
        <v>114</v>
      </c>
      <c r="B49">
        <v>-0.19604660174126129</v>
      </c>
      <c r="C49">
        <v>-0.38538285098557618</v>
      </c>
      <c r="D49">
        <v>0.49199765862146733</v>
      </c>
      <c r="E49">
        <v>-0.1216648978513399</v>
      </c>
      <c r="F49">
        <v>-1.19792003047851</v>
      </c>
      <c r="G49">
        <v>0.86812986374862833</v>
      </c>
      <c r="H49">
        <v>0.35868340668194498</v>
      </c>
      <c r="I49">
        <v>5.9530594771381992E-2</v>
      </c>
      <c r="J49">
        <v>-1.3440845846272711</v>
      </c>
      <c r="K49">
        <v>-1.393986092843106</v>
      </c>
      <c r="L49">
        <v>-3.174491343792448</v>
      </c>
      <c r="M49">
        <v>0.30834511954866473</v>
      </c>
      <c r="N49">
        <v>0.38236722521031918</v>
      </c>
      <c r="O49">
        <v>0.7458259911749644</v>
      </c>
      <c r="P49">
        <v>-3.9281713306437357E-2</v>
      </c>
      <c r="Q49">
        <v>0.68814223591402623</v>
      </c>
      <c r="R49">
        <v>-0.62297848445692461</v>
      </c>
      <c r="S49">
        <v>-4.2388906270425251</v>
      </c>
      <c r="U49">
        <v>1.346329970856107</v>
      </c>
      <c r="V49">
        <v>-0.51481693732271638</v>
      </c>
      <c r="W49">
        <v>0.51846905077308292</v>
      </c>
      <c r="X49">
        <v>-0.42618511985906399</v>
      </c>
      <c r="Y49">
        <v>-7.9514385285251898E-2</v>
      </c>
      <c r="Z49">
        <v>-0.53835656186738978</v>
      </c>
      <c r="AA49">
        <v>-0.43460925880295648</v>
      </c>
      <c r="AB49">
        <v>0.42988946609899742</v>
      </c>
      <c r="AC49">
        <v>-3.7519303938357171</v>
      </c>
      <c r="AD49">
        <v>0.91286932785405805</v>
      </c>
      <c r="AE49">
        <v>-1.0352623004002881</v>
      </c>
      <c r="AF49">
        <v>-0.4976475054029344</v>
      </c>
      <c r="AH49">
        <v>-5.1452386641301846</v>
      </c>
      <c r="AI49">
        <v>-0.42817005885995107</v>
      </c>
      <c r="AJ49">
        <v>0.24141446802688221</v>
      </c>
      <c r="AK49">
        <v>-0.25800148532168421</v>
      </c>
      <c r="AL49">
        <v>-3.756409025761549</v>
      </c>
      <c r="AM49">
        <v>-2.8357480031746909</v>
      </c>
      <c r="AO49">
        <v>-0.24545057006957491</v>
      </c>
      <c r="AP49">
        <v>-3.7919304891908459</v>
      </c>
      <c r="AQ49">
        <v>-3.0088102173860798</v>
      </c>
      <c r="AR49">
        <v>0.14208257066924679</v>
      </c>
      <c r="AS49">
        <v>1.2638212752117659</v>
      </c>
      <c r="AT49">
        <v>-7.4497564217428688E-2</v>
      </c>
      <c r="AU49">
        <v>-0.77036273118575405</v>
      </c>
      <c r="AV49">
        <v>-2.9865354265946</v>
      </c>
      <c r="AW49">
        <v>-0.80476145459378778</v>
      </c>
      <c r="AX49">
        <v>-0.37840509748995499</v>
      </c>
    </row>
    <row r="50" spans="1:50" x14ac:dyDescent="0.25">
      <c r="A50" t="s">
        <v>115</v>
      </c>
      <c r="B50">
        <v>-0.26496215581872401</v>
      </c>
      <c r="C50">
        <v>-0.2011010068296257</v>
      </c>
      <c r="D50">
        <v>0.54396767212575869</v>
      </c>
      <c r="E50">
        <v>3.4736821359119902E-2</v>
      </c>
      <c r="F50">
        <v>-1.032190905945201</v>
      </c>
      <c r="G50">
        <v>0.96136828826973741</v>
      </c>
      <c r="H50">
        <v>0.64929321233563653</v>
      </c>
      <c r="I50">
        <v>0.38315858317096457</v>
      </c>
      <c r="J50">
        <v>-1.1563794455991141</v>
      </c>
      <c r="K50">
        <v>-1.220273738646122</v>
      </c>
      <c r="L50">
        <v>-3.3772756270823718</v>
      </c>
      <c r="M50">
        <v>0.34663905946568568</v>
      </c>
      <c r="N50">
        <v>0.52139260255815367</v>
      </c>
      <c r="O50">
        <v>0.85778251613984902</v>
      </c>
      <c r="P50">
        <v>6.1663522395480598E-2</v>
      </c>
      <c r="Q50">
        <v>0.76383107008415496</v>
      </c>
      <c r="R50">
        <v>-0.46080845527707559</v>
      </c>
      <c r="S50">
        <v>-4.3980486764275302</v>
      </c>
      <c r="U50">
        <v>1.4722487643579301</v>
      </c>
      <c r="V50">
        <v>-0.41031120962349238</v>
      </c>
      <c r="W50">
        <v>0.58492908892945528</v>
      </c>
      <c r="X50">
        <v>-0.35116621433813611</v>
      </c>
      <c r="Y50">
        <v>9.0972393531641105E-2</v>
      </c>
      <c r="Z50">
        <v>-0.27164685319251852</v>
      </c>
      <c r="AA50">
        <v>-0.31233290922304718</v>
      </c>
      <c r="AB50">
        <v>0.51644313867213232</v>
      </c>
      <c r="AC50">
        <v>-3.8640928270865791</v>
      </c>
      <c r="AD50">
        <v>1.2214487589194609</v>
      </c>
      <c r="AE50">
        <v>-0.8884365086998125</v>
      </c>
      <c r="AF50">
        <v>-0.35471672541889449</v>
      </c>
      <c r="AH50">
        <v>-5.3059595104458772</v>
      </c>
      <c r="AI50">
        <v>-0.1613525198056521</v>
      </c>
      <c r="AJ50">
        <v>6.4609521174768064E-2</v>
      </c>
      <c r="AK50">
        <v>-0.29466007946854178</v>
      </c>
      <c r="AL50">
        <v>-3.9276788494152419</v>
      </c>
      <c r="AM50">
        <v>-2.6759795523835361</v>
      </c>
      <c r="AO50">
        <v>-6.9930608835087504E-2</v>
      </c>
      <c r="AP50">
        <v>-3.9024288445229312</v>
      </c>
      <c r="AQ50">
        <v>-3.1740541663817492</v>
      </c>
      <c r="AR50">
        <v>0.2834413052345337</v>
      </c>
      <c r="AS50">
        <v>1.3672259111651239</v>
      </c>
      <c r="AT50">
        <v>-0.16878467864290039</v>
      </c>
      <c r="AU50">
        <v>-0.63810779426297459</v>
      </c>
      <c r="AV50">
        <v>-3.15922302414514</v>
      </c>
      <c r="AW50">
        <v>-0.55346665610653178</v>
      </c>
      <c r="AX50">
        <v>-0.38250321954444028</v>
      </c>
    </row>
    <row r="51" spans="1:50" x14ac:dyDescent="0.25">
      <c r="A51" t="s">
        <v>116</v>
      </c>
      <c r="B51">
        <v>-0.29376906253173368</v>
      </c>
      <c r="C51">
        <v>-0.39499260957306143</v>
      </c>
      <c r="D51">
        <v>0.57536234677109876</v>
      </c>
      <c r="E51">
        <v>-0.27123310687692281</v>
      </c>
      <c r="F51">
        <v>-1.2552986364184959</v>
      </c>
      <c r="G51">
        <v>0.75754523268476137</v>
      </c>
      <c r="H51">
        <v>0.35056939762206341</v>
      </c>
      <c r="I51">
        <v>3.5770470269534838E-2</v>
      </c>
      <c r="J51">
        <v>-1.106568026865872</v>
      </c>
      <c r="K51">
        <v>-1.0240119732246611</v>
      </c>
      <c r="L51">
        <v>-3.579424789390838</v>
      </c>
      <c r="M51">
        <v>0.224633759303977</v>
      </c>
      <c r="N51">
        <v>0.36028769187224657</v>
      </c>
      <c r="O51">
        <v>0.6557313926392675</v>
      </c>
      <c r="P51">
        <v>-2.062329176133007E-2</v>
      </c>
      <c r="Q51">
        <v>0.67933514619245239</v>
      </c>
      <c r="R51">
        <v>-0.46990567020592799</v>
      </c>
      <c r="S51">
        <v>-4.469533248361965</v>
      </c>
      <c r="U51">
        <v>1.5850766919020851</v>
      </c>
      <c r="V51">
        <v>-0.50742376299462033</v>
      </c>
      <c r="W51">
        <v>0.46342600840954212</v>
      </c>
      <c r="X51">
        <v>-0.48990521381185581</v>
      </c>
      <c r="Y51">
        <v>-8.1222130939852644E-2</v>
      </c>
      <c r="Z51">
        <v>-0.17272057199847729</v>
      </c>
      <c r="AA51">
        <v>-0.4970364658353621</v>
      </c>
      <c r="AB51">
        <v>0.41262247266291963</v>
      </c>
      <c r="AC51">
        <v>-3.9168275882121968</v>
      </c>
      <c r="AD51">
        <v>0.89022107979950582</v>
      </c>
      <c r="AE51">
        <v>-0.97335962549531674</v>
      </c>
      <c r="AF51">
        <v>-0.42454192631976162</v>
      </c>
      <c r="AG51">
        <v>-1.258064452622145E-2</v>
      </c>
      <c r="AH51">
        <v>-5.4041483548165337</v>
      </c>
      <c r="AI51">
        <v>-5.4558817446453772E-2</v>
      </c>
      <c r="AJ51">
        <v>6.1544392386032071E-2</v>
      </c>
      <c r="AK51">
        <v>-0.406344718379539</v>
      </c>
      <c r="AL51">
        <v>-3.9716206934706149</v>
      </c>
      <c r="AM51">
        <v>-2.9733055083175439</v>
      </c>
      <c r="AO51">
        <v>-0.22405675225146091</v>
      </c>
      <c r="AP51">
        <v>-3.972890298661675</v>
      </c>
      <c r="AQ51">
        <v>-3.1244138155692309</v>
      </c>
      <c r="AR51">
        <v>-1.0532802724927241E-2</v>
      </c>
      <c r="AS51">
        <v>1.118893883955165</v>
      </c>
      <c r="AT51">
        <v>-0.26727900660708143</v>
      </c>
      <c r="AU51">
        <v>-0.80616749436381463</v>
      </c>
      <c r="AV51">
        <v>-3.3275970864496962</v>
      </c>
      <c r="AW51">
        <v>-0.57105561870417754</v>
      </c>
      <c r="AX51">
        <v>-0.38616070383130491</v>
      </c>
    </row>
    <row r="52" spans="1:50" x14ac:dyDescent="0.25">
      <c r="A52" t="s">
        <v>117</v>
      </c>
      <c r="B52">
        <v>-0.1602929789859025</v>
      </c>
      <c r="C52">
        <v>-0.58315960871782957</v>
      </c>
      <c r="D52">
        <v>0.65383543444614101</v>
      </c>
      <c r="E52">
        <v>-0.36421984193533719</v>
      </c>
      <c r="F52">
        <v>-1.421668583205971</v>
      </c>
      <c r="G52">
        <v>0.66768262100880404</v>
      </c>
      <c r="H52">
        <v>0.43651186228936789</v>
      </c>
      <c r="I52">
        <v>-0.13637123191965619</v>
      </c>
      <c r="J52">
        <v>-0.99172863136571521</v>
      </c>
      <c r="K52">
        <v>-0.90743496843099014</v>
      </c>
      <c r="L52">
        <v>-3.6098121451152698</v>
      </c>
      <c r="M52">
        <v>8.9277587520436408E-2</v>
      </c>
      <c r="N52">
        <v>0.44449569684637552</v>
      </c>
      <c r="O52">
        <v>0.59107873671693045</v>
      </c>
      <c r="P52">
        <v>4.2726086582074232E-2</v>
      </c>
      <c r="Q52">
        <v>0.71700857197826529</v>
      </c>
      <c r="R52">
        <v>-0.44061522142976473</v>
      </c>
      <c r="S52">
        <v>-4.4343285646516533</v>
      </c>
      <c r="U52">
        <v>1.6571342708956729</v>
      </c>
      <c r="V52">
        <v>-0.53221508705759191</v>
      </c>
      <c r="W52">
        <v>0.53860632810089537</v>
      </c>
      <c r="X52">
        <v>-0.41851982444749097</v>
      </c>
      <c r="Y52">
        <v>-0.23340576474278399</v>
      </c>
      <c r="Z52">
        <v>6.8547039296134038E-3</v>
      </c>
      <c r="AA52">
        <v>-0.68326701816381541</v>
      </c>
      <c r="AB52">
        <v>0.3698038471017166</v>
      </c>
      <c r="AC52">
        <v>-3.9247785348761952</v>
      </c>
      <c r="AD52">
        <v>0.83136066586852531</v>
      </c>
      <c r="AE52">
        <v>-1.0298422873630071</v>
      </c>
      <c r="AF52">
        <v>-0.32961438425386119</v>
      </c>
      <c r="AG52">
        <v>-3.8907537769061223E-2</v>
      </c>
      <c r="AH52">
        <v>-5.5489660106741407</v>
      </c>
      <c r="AI52">
        <v>5.6401591186914582E-3</v>
      </c>
      <c r="AJ52">
        <v>-0.1212272586481125</v>
      </c>
      <c r="AK52">
        <v>-0.40212648495945369</v>
      </c>
      <c r="AL52">
        <v>-4.0594030514512758</v>
      </c>
      <c r="AM52">
        <v>-3.213127752725677</v>
      </c>
      <c r="AO52">
        <v>-0.37840274826354969</v>
      </c>
      <c r="AP52">
        <v>-3.9896272875795402</v>
      </c>
      <c r="AQ52">
        <v>-3.275163314299264</v>
      </c>
      <c r="AR52">
        <v>-0.1835676982808794</v>
      </c>
      <c r="AS52">
        <v>1.0332011380725079</v>
      </c>
      <c r="AT52">
        <v>-0.38672828102562001</v>
      </c>
      <c r="AU52">
        <v>-0.93144023547555421</v>
      </c>
      <c r="AV52">
        <v>-3.5508844740503092</v>
      </c>
      <c r="AW52">
        <v>-0.48903144207349769</v>
      </c>
      <c r="AX52">
        <v>-0.49811702567892202</v>
      </c>
    </row>
    <row r="53" spans="1:50" x14ac:dyDescent="0.25">
      <c r="A53" t="s">
        <v>118</v>
      </c>
      <c r="B53">
        <v>-0.2381633938162816</v>
      </c>
      <c r="C53">
        <v>-0.61168896214606372</v>
      </c>
      <c r="D53">
        <v>0.73498741289678882</v>
      </c>
      <c r="E53">
        <v>-0.195404237533396</v>
      </c>
      <c r="F53">
        <v>-1.1049753052579709</v>
      </c>
      <c r="G53">
        <v>0.25224451795428821</v>
      </c>
      <c r="H53">
        <v>0.63471339732067733</v>
      </c>
      <c r="I53">
        <v>-0.32001723551226607</v>
      </c>
      <c r="J53">
        <v>-0.63315804509838358</v>
      </c>
      <c r="K53">
        <v>-0.54821788000725613</v>
      </c>
      <c r="L53">
        <v>-3.3924631570542481</v>
      </c>
      <c r="M53">
        <v>1.41229427066259E-2</v>
      </c>
      <c r="N53">
        <v>0.55398103593370984</v>
      </c>
      <c r="O53">
        <v>0.1377769565582653</v>
      </c>
      <c r="P53">
        <v>0.15807291545227331</v>
      </c>
      <c r="Q53">
        <v>0.96250141310462356</v>
      </c>
      <c r="R53">
        <v>-0.1360335796150359</v>
      </c>
      <c r="S53">
        <v>-3.9934245047855348</v>
      </c>
      <c r="U53">
        <v>1.6699684527209691</v>
      </c>
      <c r="V53">
        <v>-0.51440789622550409</v>
      </c>
      <c r="W53">
        <v>0.4821815624627166</v>
      </c>
      <c r="X53">
        <v>-0.32275672966407221</v>
      </c>
      <c r="Y53">
        <v>-0.16324759922120269</v>
      </c>
      <c r="Z53">
        <v>0.22832100097713531</v>
      </c>
      <c r="AA53">
        <v>-0.59837722022729989</v>
      </c>
      <c r="AB53">
        <v>0.41692068400117133</v>
      </c>
      <c r="AC53">
        <v>-3.664425613344831</v>
      </c>
      <c r="AD53">
        <v>1.349371643865839</v>
      </c>
      <c r="AE53">
        <v>-1.132483249853939</v>
      </c>
      <c r="AF53">
        <v>-0.39550026964890778</v>
      </c>
      <c r="AG53">
        <v>-0.26382925158457932</v>
      </c>
      <c r="AH53">
        <v>-4.9668135557344311</v>
      </c>
      <c r="AI53">
        <v>0.30351208974301391</v>
      </c>
      <c r="AJ53">
        <v>-0.4220789065759154</v>
      </c>
      <c r="AK53">
        <v>-0.26974012075738862</v>
      </c>
      <c r="AL53">
        <v>-3.608885561562007</v>
      </c>
      <c r="AM53">
        <v>-2.6532783342212301</v>
      </c>
      <c r="AO53">
        <v>-0.6050372525737473</v>
      </c>
      <c r="AP53">
        <v>-3.7108311712319861</v>
      </c>
      <c r="AQ53">
        <v>-2.8059172783371902</v>
      </c>
      <c r="AR53">
        <v>-0.33395578784327878</v>
      </c>
      <c r="AS53">
        <v>1.080495789031497</v>
      </c>
      <c r="AT53">
        <v>-0.48422062548042633</v>
      </c>
      <c r="AU53">
        <v>-0.68733125039080845</v>
      </c>
      <c r="AV53">
        <v>-3.159586410120486</v>
      </c>
      <c r="AW53">
        <v>-0.21947980130682379</v>
      </c>
      <c r="AX53">
        <v>-0.46198905542194418</v>
      </c>
    </row>
    <row r="54" spans="1:50" x14ac:dyDescent="0.25">
      <c r="A54" t="s">
        <v>119</v>
      </c>
      <c r="B54">
        <v>4.0411420066471249E-3</v>
      </c>
      <c r="C54">
        <v>-0.56843793104261797</v>
      </c>
      <c r="D54">
        <v>0.70166242961111958</v>
      </c>
      <c r="E54">
        <v>-0.31547295016039367</v>
      </c>
      <c r="F54">
        <v>-1.4010288503828019</v>
      </c>
      <c r="G54">
        <v>0.12333532124512769</v>
      </c>
      <c r="H54">
        <v>0.53134524187512766</v>
      </c>
      <c r="I54">
        <v>-0.59944052109328072</v>
      </c>
      <c r="J54">
        <v>-0.81477151791261848</v>
      </c>
      <c r="K54">
        <v>-0.64924784467421137</v>
      </c>
      <c r="L54">
        <v>-3.3519175303428921</v>
      </c>
      <c r="M54">
        <v>-0.1830725375267675</v>
      </c>
      <c r="N54">
        <v>0.4019457923350222</v>
      </c>
      <c r="O54">
        <v>2.019583045886254E-2</v>
      </c>
      <c r="P54">
        <v>-1.221985347107046E-2</v>
      </c>
      <c r="Q54">
        <v>0.77702561670993997</v>
      </c>
      <c r="R54">
        <v>-0.33186126723963649</v>
      </c>
      <c r="S54">
        <v>-4.2471904009243051</v>
      </c>
      <c r="T54">
        <v>-0.1602934233942232</v>
      </c>
      <c r="U54">
        <v>1.614128731686286</v>
      </c>
      <c r="V54">
        <v>-0.78284608661082855</v>
      </c>
      <c r="W54">
        <v>0.29884798038228649</v>
      </c>
      <c r="X54">
        <v>-0.50196353415193085</v>
      </c>
      <c r="Y54">
        <v>0.1582561199554568</v>
      </c>
      <c r="Z54">
        <v>0.1190640164813737</v>
      </c>
      <c r="AA54">
        <v>-0.71818848244300681</v>
      </c>
      <c r="AB54">
        <v>0.35533649891875729</v>
      </c>
      <c r="AC54">
        <v>-3.8540583261435368</v>
      </c>
      <c r="AD54">
        <v>1.3563346903240221</v>
      </c>
      <c r="AE54">
        <v>-1.255760865919046</v>
      </c>
      <c r="AF54">
        <v>-0.44718766269187121</v>
      </c>
      <c r="AG54">
        <v>-0.11638587195813779</v>
      </c>
      <c r="AH54">
        <v>-5.0146246552295786</v>
      </c>
      <c r="AI54">
        <v>0.10608526536330951</v>
      </c>
      <c r="AJ54">
        <v>-0.23411658384237491</v>
      </c>
      <c r="AK54">
        <v>-0.39057530777572941</v>
      </c>
      <c r="AL54">
        <v>-3.685039882886914</v>
      </c>
      <c r="AM54">
        <v>-2.828543118700801</v>
      </c>
      <c r="AN54">
        <v>-1.567664121558595E-2</v>
      </c>
      <c r="AO54">
        <v>-0.76492943838969307</v>
      </c>
      <c r="AP54">
        <v>-3.875389117169711</v>
      </c>
      <c r="AQ54">
        <v>-2.70552936026206</v>
      </c>
      <c r="AR54">
        <v>-0.41537826580685677</v>
      </c>
      <c r="AS54">
        <v>0.97183653645098322</v>
      </c>
      <c r="AT54">
        <v>-0.69778052055439288</v>
      </c>
      <c r="AU54">
        <v>-0.67488658570548288</v>
      </c>
      <c r="AV54">
        <v>-3.2355481942481852</v>
      </c>
      <c r="AW54">
        <v>-0.26087848872150471</v>
      </c>
      <c r="AX54">
        <v>-0.37442304560565431</v>
      </c>
    </row>
    <row r="55" spans="1:50" x14ac:dyDescent="0.25">
      <c r="A55" t="s">
        <v>120</v>
      </c>
      <c r="B55">
        <v>0.25108421333689018</v>
      </c>
      <c r="C55">
        <v>-0.69186457589447736</v>
      </c>
      <c r="D55">
        <v>0.50935709693896225</v>
      </c>
      <c r="E55">
        <v>-0.38750248162039802</v>
      </c>
      <c r="F55">
        <v>-1.4724183180064589</v>
      </c>
      <c r="G55">
        <v>0.15415167019294021</v>
      </c>
      <c r="H55">
        <v>0.31084046466658127</v>
      </c>
      <c r="I55">
        <v>-0.46183288123592492</v>
      </c>
      <c r="J55">
        <v>-1.298097266097626</v>
      </c>
      <c r="K55">
        <v>-1.1008987992418939</v>
      </c>
      <c r="L55">
        <v>-3.4482375914606651</v>
      </c>
      <c r="M55">
        <v>-0.55891730195851663</v>
      </c>
      <c r="N55">
        <v>0.34671716527230251</v>
      </c>
      <c r="O55">
        <v>0.17281025969130409</v>
      </c>
      <c r="P55">
        <v>-6.9482966693253101E-2</v>
      </c>
      <c r="Q55">
        <v>0.74575157417280236</v>
      </c>
      <c r="R55">
        <v>-0.69301229128758268</v>
      </c>
      <c r="S55">
        <v>-4.5024924612151116</v>
      </c>
      <c r="T55">
        <v>-0.1920659264675727</v>
      </c>
      <c r="U55">
        <v>1.4684791307941041</v>
      </c>
      <c r="V55">
        <v>-0.69717609639505551</v>
      </c>
      <c r="W55">
        <v>0.22498852197378039</v>
      </c>
      <c r="X55">
        <v>-0.55031007707170043</v>
      </c>
      <c r="Y55">
        <v>0.27486368960731811</v>
      </c>
      <c r="Z55">
        <v>-0.21332104711636951</v>
      </c>
      <c r="AA55">
        <v>-0.82140490949737988</v>
      </c>
      <c r="AB55">
        <v>0.20905431515583839</v>
      </c>
      <c r="AC55">
        <v>-4.0119050314031464</v>
      </c>
      <c r="AD55">
        <v>1.3247273247290881</v>
      </c>
      <c r="AE55">
        <v>-1.370944444633315</v>
      </c>
      <c r="AF55">
        <v>-0.44891226171567672</v>
      </c>
      <c r="AG55">
        <v>7.2520322571146406E-2</v>
      </c>
      <c r="AH55">
        <v>-5.3296783938543033</v>
      </c>
      <c r="AI55">
        <v>-0.28013313347143182</v>
      </c>
      <c r="AJ55">
        <v>9.474417839282756E-2</v>
      </c>
      <c r="AK55">
        <v>-0.14402897518552629</v>
      </c>
      <c r="AL55">
        <v>-3.8912492212963401</v>
      </c>
      <c r="AM55">
        <v>-3.1913601856253839</v>
      </c>
      <c r="AN55">
        <v>-1.522202734071604E-2</v>
      </c>
      <c r="AO55">
        <v>-0.67151183861534847</v>
      </c>
      <c r="AP55">
        <v>-4.0396090344933127</v>
      </c>
      <c r="AQ55">
        <v>-3.0050055246718328</v>
      </c>
      <c r="AR55">
        <v>-0.5736060821253548</v>
      </c>
      <c r="AS55">
        <v>0.88985539893997045</v>
      </c>
      <c r="AT55">
        <v>-0.90555291412871097</v>
      </c>
      <c r="AU55">
        <v>-0.79877424259591534</v>
      </c>
      <c r="AV55">
        <v>-3.5280601705859822</v>
      </c>
      <c r="AW55">
        <v>-0.39002441139935751</v>
      </c>
      <c r="AX55">
        <v>-0.49027326427040779</v>
      </c>
    </row>
    <row r="56" spans="1:50" x14ac:dyDescent="0.25">
      <c r="A56" t="s">
        <v>121</v>
      </c>
      <c r="B56">
        <v>0.33662050718998993</v>
      </c>
      <c r="C56">
        <v>-0.84333722981995674</v>
      </c>
      <c r="D56">
        <v>0.49300961656787151</v>
      </c>
      <c r="E56">
        <v>-0.52636900893364547</v>
      </c>
      <c r="F56">
        <v>-1.7801335630381041</v>
      </c>
      <c r="G56">
        <v>-0.13358311285253291</v>
      </c>
      <c r="H56">
        <v>-4.2597187662335454E-3</v>
      </c>
      <c r="I56">
        <v>-0.67924461752768173</v>
      </c>
      <c r="J56">
        <v>-1.3089908423166301</v>
      </c>
      <c r="K56">
        <v>-1.1343285643757739</v>
      </c>
      <c r="L56">
        <v>-3.509121013467944</v>
      </c>
      <c r="M56">
        <v>-0.60980757928708074</v>
      </c>
      <c r="N56">
        <v>0.3112724413197106</v>
      </c>
      <c r="O56">
        <v>-0.16695891894866169</v>
      </c>
      <c r="P56">
        <v>-3.397046697040626E-2</v>
      </c>
      <c r="Q56">
        <v>0.93086457627320485</v>
      </c>
      <c r="R56">
        <v>-0.89600404095888075</v>
      </c>
      <c r="S56">
        <v>-4.7132785421330841</v>
      </c>
      <c r="T56">
        <v>-0.50844316235365639</v>
      </c>
      <c r="U56">
        <v>1.520070328710619</v>
      </c>
      <c r="V56">
        <v>-0.78107417639629262</v>
      </c>
      <c r="W56">
        <v>0.15336025378517379</v>
      </c>
      <c r="X56">
        <v>-0.5586246780535129</v>
      </c>
      <c r="Y56">
        <v>0.24788360223066999</v>
      </c>
      <c r="Z56">
        <v>-0.32751850399683929</v>
      </c>
      <c r="AA56">
        <v>-1.035464672074377</v>
      </c>
      <c r="AB56">
        <v>6.0887127926754957E-2</v>
      </c>
      <c r="AC56">
        <v>-4.1839044861456891</v>
      </c>
      <c r="AD56">
        <v>0.90334785270440532</v>
      </c>
      <c r="AE56">
        <v>-1.371911529069217</v>
      </c>
      <c r="AF56">
        <v>-0.44883758709662019</v>
      </c>
      <c r="AG56">
        <v>0.38656446083454099</v>
      </c>
      <c r="AH56">
        <v>-5.7198270358712842</v>
      </c>
      <c r="AI56">
        <v>-0.10803243519225091</v>
      </c>
      <c r="AJ56">
        <v>0.37926150050171381</v>
      </c>
      <c r="AK56">
        <v>-0.1226350075044845</v>
      </c>
      <c r="AL56">
        <v>-4.1325649167478176</v>
      </c>
      <c r="AM56">
        <v>-3.5911178333703182</v>
      </c>
      <c r="AN56">
        <v>-0.41020337497829301</v>
      </c>
      <c r="AO56">
        <v>-0.87296918568666837</v>
      </c>
      <c r="AP56">
        <v>-4.1999810951601662</v>
      </c>
      <c r="AQ56">
        <v>-3.4462614276098669</v>
      </c>
      <c r="AR56">
        <v>-0.98112823102146796</v>
      </c>
      <c r="AS56">
        <v>0.76384722533232963</v>
      </c>
      <c r="AT56">
        <v>-0.92648633056276064</v>
      </c>
      <c r="AU56">
        <v>-0.88515506350893358</v>
      </c>
      <c r="AV56">
        <v>-3.7294191886087522</v>
      </c>
      <c r="AW56">
        <v>-0.50344873301643944</v>
      </c>
      <c r="AX56">
        <v>-0.66492175996924985</v>
      </c>
    </row>
    <row r="57" spans="1:50" x14ac:dyDescent="0.25">
      <c r="A57" t="s">
        <v>122</v>
      </c>
      <c r="B57">
        <v>0.45332825443497898</v>
      </c>
      <c r="C57">
        <v>-0.71691458584948187</v>
      </c>
      <c r="D57">
        <v>0.49897454688459131</v>
      </c>
      <c r="E57">
        <v>-0.51189561946685702</v>
      </c>
      <c r="F57">
        <v>-1.95315026100367</v>
      </c>
      <c r="G57">
        <v>-0.23485976570240441</v>
      </c>
      <c r="H57">
        <v>-3.1364283526947121E-3</v>
      </c>
      <c r="I57">
        <v>-0.65094507984745043</v>
      </c>
      <c r="J57">
        <v>-1.300802189493067</v>
      </c>
      <c r="K57">
        <v>-1.1251841350284859</v>
      </c>
      <c r="L57">
        <v>-3.6618222910231708</v>
      </c>
      <c r="M57">
        <v>-0.65638082106739781</v>
      </c>
      <c r="N57">
        <v>0.31808396281727319</v>
      </c>
      <c r="O57">
        <v>-0.1923320072549852</v>
      </c>
      <c r="P57">
        <v>0.1202593141714868</v>
      </c>
      <c r="Q57">
        <v>1.1426723141784989</v>
      </c>
      <c r="R57">
        <v>-0.94465213517281277</v>
      </c>
      <c r="S57">
        <v>-4.8706865186089194</v>
      </c>
      <c r="T57">
        <v>-0.60521515458168407</v>
      </c>
      <c r="U57">
        <v>1.458110390866949</v>
      </c>
      <c r="V57">
        <v>-0.87079236633505042</v>
      </c>
      <c r="W57">
        <v>0.1107330408977919</v>
      </c>
      <c r="X57">
        <v>-0.57701602743472891</v>
      </c>
      <c r="Y57">
        <v>0.45383012944932027</v>
      </c>
      <c r="Z57">
        <v>-0.26872248886871741</v>
      </c>
      <c r="AA57">
        <v>-1.078612150379427</v>
      </c>
      <c r="AB57">
        <v>0.13112460322097391</v>
      </c>
      <c r="AC57">
        <v>-4.4129291195763516</v>
      </c>
      <c r="AD57">
        <v>0.70726587868916579</v>
      </c>
      <c r="AE57">
        <v>-1.328405805216528</v>
      </c>
      <c r="AF57">
        <v>-0.41034828509355492</v>
      </c>
      <c r="AG57">
        <v>0.62781147977999185</v>
      </c>
      <c r="AH57">
        <v>-5.7610431083959597</v>
      </c>
      <c r="AI57">
        <v>3.5892745680666423E-2</v>
      </c>
      <c r="AJ57">
        <v>0.37030774839261421</v>
      </c>
      <c r="AK57">
        <v>-0.29570717703494348</v>
      </c>
      <c r="AL57">
        <v>-4.1934118487449963</v>
      </c>
      <c r="AM57">
        <v>-3.6555290251698511</v>
      </c>
      <c r="AN57">
        <v>-0.48011454822483729</v>
      </c>
      <c r="AO57">
        <v>-0.88858817651778477</v>
      </c>
      <c r="AP57">
        <v>-4.4210837522078599</v>
      </c>
      <c r="AQ57">
        <v>-3.4130627657967749</v>
      </c>
      <c r="AR57">
        <v>-0.90764558730709166</v>
      </c>
      <c r="AS57">
        <v>0.80970564845925663</v>
      </c>
      <c r="AT57">
        <v>-0.92893303864871601</v>
      </c>
      <c r="AU57">
        <v>-0.99536147507176953</v>
      </c>
      <c r="AV57">
        <v>-3.7565506178718411</v>
      </c>
      <c r="AW57">
        <v>-0.50900012704108522</v>
      </c>
      <c r="AX57">
        <v>-0.68504245947048137</v>
      </c>
    </row>
    <row r="58" spans="1:50" x14ac:dyDescent="0.25">
      <c r="A58" t="s">
        <v>123</v>
      </c>
      <c r="B58">
        <v>0.6909749740623452</v>
      </c>
      <c r="C58">
        <v>-0.62739608288859405</v>
      </c>
      <c r="D58">
        <v>0.46689989569163232</v>
      </c>
      <c r="E58">
        <v>-0.82038971902195346</v>
      </c>
      <c r="F58">
        <v>-2.13076780701219</v>
      </c>
      <c r="G58">
        <v>-0.42776587917741787</v>
      </c>
      <c r="H58">
        <v>-0.1030383183558562</v>
      </c>
      <c r="I58">
        <v>-0.51432374797299363</v>
      </c>
      <c r="J58">
        <v>-1.4343328665241999</v>
      </c>
      <c r="K58">
        <v>-1.2838256520096341</v>
      </c>
      <c r="L58">
        <v>-3.753960585722278</v>
      </c>
      <c r="M58">
        <v>-0.72918697914317587</v>
      </c>
      <c r="N58">
        <v>0.33204149790976478</v>
      </c>
      <c r="O58">
        <v>-0.41812390614550582</v>
      </c>
      <c r="P58">
        <v>0.1742895006605964</v>
      </c>
      <c r="Q58">
        <v>1.1785245638357531</v>
      </c>
      <c r="R58">
        <v>-1.108820916302496</v>
      </c>
      <c r="S58">
        <v>-5.1502127464282461</v>
      </c>
      <c r="T58">
        <v>-0.76254716411319601</v>
      </c>
      <c r="U58">
        <v>1.4090051068657869</v>
      </c>
      <c r="V58">
        <v>-0.89129053328785246</v>
      </c>
      <c r="W58">
        <v>1.533099632208736E-2</v>
      </c>
      <c r="X58">
        <v>-0.80351225763629619</v>
      </c>
      <c r="Y58">
        <v>0.41640034998395442</v>
      </c>
      <c r="Z58">
        <v>-0.43702803294396703</v>
      </c>
      <c r="AA58">
        <v>-1.0727473501807721</v>
      </c>
      <c r="AB58">
        <v>0.29275214559529189</v>
      </c>
      <c r="AC58">
        <v>-4.6052846495456254</v>
      </c>
      <c r="AD58">
        <v>0.82460371170123681</v>
      </c>
      <c r="AE58">
        <v>-1.4744649361312809</v>
      </c>
      <c r="AF58">
        <v>-0.47938844134105252</v>
      </c>
      <c r="AG58">
        <v>0.87803684262186676</v>
      </c>
      <c r="AH58">
        <v>-6.1134075793821667</v>
      </c>
      <c r="AI58">
        <v>-0.22469716442106669</v>
      </c>
      <c r="AJ58">
        <v>0.63614787518604288</v>
      </c>
      <c r="AK58">
        <v>-0.41741064089916519</v>
      </c>
      <c r="AL58">
        <v>-4.4277316329984924</v>
      </c>
      <c r="AM58">
        <v>-3.9242010805279648</v>
      </c>
      <c r="AN58">
        <v>-0.71511920965605658</v>
      </c>
      <c r="AO58">
        <v>-1.026340933581644</v>
      </c>
      <c r="AP58">
        <v>-4.6170056252077911</v>
      </c>
      <c r="AQ58">
        <v>-3.7069341824502851</v>
      </c>
      <c r="AR58">
        <v>-0.94510501641345723</v>
      </c>
      <c r="AS58">
        <v>0.60757735131012791</v>
      </c>
      <c r="AT58">
        <v>-1.001046294935602</v>
      </c>
      <c r="AU58">
        <v>-0.97438681520473314</v>
      </c>
      <c r="AV58">
        <v>-3.9975129315434099</v>
      </c>
      <c r="AW58">
        <v>-0.64846466700326688</v>
      </c>
      <c r="AX58">
        <v>-0.75655308689712419</v>
      </c>
    </row>
    <row r="59" spans="1:50" x14ac:dyDescent="0.25">
      <c r="A59" t="s">
        <v>124</v>
      </c>
      <c r="B59">
        <v>0.6267076845249695</v>
      </c>
      <c r="C59">
        <v>-0.64972665483696412</v>
      </c>
      <c r="D59">
        <v>0.5214909601345088</v>
      </c>
      <c r="E59">
        <v>-0.83158940731768272</v>
      </c>
      <c r="F59">
        <v>-1.967375653309428</v>
      </c>
      <c r="G59">
        <v>-0.29711064418560518</v>
      </c>
      <c r="H59">
        <v>-3.8480401070384029E-2</v>
      </c>
      <c r="I59">
        <v>-0.4611348522910193</v>
      </c>
      <c r="J59">
        <v>-1.337009489685415</v>
      </c>
      <c r="K59">
        <v>-1.173831478645696</v>
      </c>
      <c r="L59">
        <v>-3.7410225829278789</v>
      </c>
      <c r="M59">
        <v>-0.65736296360227164</v>
      </c>
      <c r="N59">
        <v>0.36583226697271232</v>
      </c>
      <c r="O59">
        <v>-0.29444280896395891</v>
      </c>
      <c r="P59">
        <v>0.1923045210652865</v>
      </c>
      <c r="Q59">
        <v>1.164415198610522</v>
      </c>
      <c r="R59">
        <v>-0.85205087991721518</v>
      </c>
      <c r="S59">
        <v>-5.1970086032652958</v>
      </c>
      <c r="T59">
        <v>-0.5969181675520232</v>
      </c>
      <c r="U59">
        <v>1.4101273196746811</v>
      </c>
      <c r="V59">
        <v>-0.91540588224534192</v>
      </c>
      <c r="W59">
        <v>-0.2107551192687532</v>
      </c>
      <c r="X59">
        <v>-0.69689862036317407</v>
      </c>
      <c r="Y59">
        <v>0.34217334351741019</v>
      </c>
      <c r="Z59">
        <v>-0.34515257076220851</v>
      </c>
      <c r="AA59">
        <v>-1.049210543692437</v>
      </c>
      <c r="AB59">
        <v>0.28494758306061102</v>
      </c>
      <c r="AC59">
        <v>-4.5838401791336167</v>
      </c>
      <c r="AD59">
        <v>0.73844957682555523</v>
      </c>
      <c r="AE59">
        <v>-1.438912503186019</v>
      </c>
      <c r="AF59">
        <v>-0.74538131785067896</v>
      </c>
      <c r="AG59">
        <v>0.86190729517501785</v>
      </c>
      <c r="AH59">
        <v>-6.2390315157692511</v>
      </c>
      <c r="AI59">
        <v>-0.27487962856756037</v>
      </c>
      <c r="AJ59">
        <v>0.48929116089471669</v>
      </c>
      <c r="AK59">
        <v>-0.51159944936107438</v>
      </c>
      <c r="AL59">
        <v>-4.4498537436016337</v>
      </c>
      <c r="AM59">
        <v>-3.9252407210253502</v>
      </c>
      <c r="AN59">
        <v>-0.6383814478910903</v>
      </c>
      <c r="AO59">
        <v>-0.82643538522179738</v>
      </c>
      <c r="AP59">
        <v>-4.5814828207715346</v>
      </c>
      <c r="AQ59">
        <v>-3.7870490232720031</v>
      </c>
      <c r="AR59">
        <v>-0.927479836586525</v>
      </c>
      <c r="AS59">
        <v>0.65287626930614739</v>
      </c>
      <c r="AT59">
        <v>-0.97362393934230551</v>
      </c>
      <c r="AU59">
        <v>-0.78749946780123603</v>
      </c>
      <c r="AV59">
        <v>-4.00037355746705</v>
      </c>
      <c r="AW59">
        <v>-0.44301644373066013</v>
      </c>
      <c r="AX59">
        <v>-0.81472786443362899</v>
      </c>
    </row>
    <row r="60" spans="1:50" x14ac:dyDescent="0.25">
      <c r="A60" t="s">
        <v>125</v>
      </c>
      <c r="B60">
        <v>0.62455674618008306</v>
      </c>
      <c r="C60">
        <v>-0.63992015406631786</v>
      </c>
      <c r="D60">
        <v>0.67263234279509454</v>
      </c>
      <c r="E60">
        <v>-0.67509580185001195</v>
      </c>
      <c r="F60">
        <v>-1.8359898119893241</v>
      </c>
      <c r="G60">
        <v>-0.1498055554918892</v>
      </c>
      <c r="H60">
        <v>5.563962304800997E-2</v>
      </c>
      <c r="I60">
        <v>-0.71160717002550566</v>
      </c>
      <c r="J60">
        <v>-1.3927556876238649</v>
      </c>
      <c r="K60">
        <v>-1.250062812411187</v>
      </c>
      <c r="L60">
        <v>-3.7384264511085279</v>
      </c>
      <c r="M60">
        <v>-0.62182400301105001</v>
      </c>
      <c r="N60">
        <v>0.51282847696035694</v>
      </c>
      <c r="O60">
        <v>-0.15897437351939561</v>
      </c>
      <c r="P60">
        <v>0.20975762244977711</v>
      </c>
      <c r="Q60">
        <v>1.207816970187527</v>
      </c>
      <c r="R60">
        <v>-0.98017168904127183</v>
      </c>
      <c r="S60">
        <v>-5.0843170033358724</v>
      </c>
      <c r="T60">
        <v>-0.64649813607316986</v>
      </c>
      <c r="U60">
        <v>1.342672588481076</v>
      </c>
      <c r="V60">
        <v>-0.70648198341780999</v>
      </c>
      <c r="W60">
        <v>-6.7321988557502932E-2</v>
      </c>
      <c r="X60">
        <v>-0.46921504032220268</v>
      </c>
      <c r="Y60">
        <v>0.34481026427993522</v>
      </c>
      <c r="Z60">
        <v>-0.44756975067388</v>
      </c>
      <c r="AA60">
        <v>-1.0086809065627911</v>
      </c>
      <c r="AB60">
        <v>0.38022955394346503</v>
      </c>
      <c r="AC60">
        <v>-4.5134450820477454</v>
      </c>
      <c r="AD60">
        <v>0.7907635928757264</v>
      </c>
      <c r="AE60">
        <v>-1.5344249604967799</v>
      </c>
      <c r="AF60">
        <v>-0.61853766920532038</v>
      </c>
      <c r="AG60">
        <v>0.97183531470210438</v>
      </c>
      <c r="AH60">
        <v>-6.0540255055385446</v>
      </c>
      <c r="AI60">
        <v>-0.28065081324974211</v>
      </c>
      <c r="AJ60">
        <v>0.37406215597679332</v>
      </c>
      <c r="AK60">
        <v>-0.35648203068425571</v>
      </c>
      <c r="AL60">
        <v>-4.4167492729714724</v>
      </c>
      <c r="AM60">
        <v>-3.7969039652974672</v>
      </c>
      <c r="AN60">
        <v>-0.66415315512025341</v>
      </c>
      <c r="AO60">
        <v>-0.63875540099426309</v>
      </c>
      <c r="AP60">
        <v>-4.5170569999890411</v>
      </c>
      <c r="AQ60">
        <v>-3.6201742477778569</v>
      </c>
      <c r="AR60">
        <v>-1.155181091960698</v>
      </c>
      <c r="AS60">
        <v>0.83041810972311447</v>
      </c>
      <c r="AT60">
        <v>-0.92013199642363841</v>
      </c>
      <c r="AU60">
        <v>-0.91651904358449887</v>
      </c>
      <c r="AV60">
        <v>-3.977294837220184</v>
      </c>
      <c r="AW60">
        <v>-0.50352760936932417</v>
      </c>
      <c r="AX60">
        <v>-0.83668120343396568</v>
      </c>
    </row>
    <row r="61" spans="1:50" x14ac:dyDescent="0.25">
      <c r="A61" t="s">
        <v>126</v>
      </c>
      <c r="B61">
        <v>0.33016220074140989</v>
      </c>
      <c r="C61">
        <v>-0.83561131525546717</v>
      </c>
      <c r="D61">
        <v>0.79771658659916356</v>
      </c>
      <c r="E61">
        <v>-0.63071466215739258</v>
      </c>
      <c r="F61">
        <v>-1.8439256268195969</v>
      </c>
      <c r="G61">
        <v>-9.5960614153422996E-2</v>
      </c>
      <c r="H61">
        <v>0.1593403973641967</v>
      </c>
      <c r="I61">
        <v>-0.51157831822557953</v>
      </c>
      <c r="J61">
        <v>-1.0098483691802369</v>
      </c>
      <c r="K61">
        <v>-0.83262418380049752</v>
      </c>
      <c r="L61">
        <v>-3.8474458454027221</v>
      </c>
      <c r="M61">
        <v>-0.46320449621374771</v>
      </c>
      <c r="N61">
        <v>0.41859752185984678</v>
      </c>
      <c r="O61">
        <v>-0.17070505303021699</v>
      </c>
      <c r="P61">
        <v>0.1974921708038698</v>
      </c>
      <c r="Q61">
        <v>1.3049496431925851</v>
      </c>
      <c r="R61">
        <v>-0.73345680739445529</v>
      </c>
      <c r="S61">
        <v>-5.2371142731255116</v>
      </c>
      <c r="T61">
        <v>-0.39817698266449092</v>
      </c>
      <c r="U61">
        <v>1.6192625490715351</v>
      </c>
      <c r="V61">
        <v>-0.74250056903479589</v>
      </c>
      <c r="W61">
        <v>0.20922680386296269</v>
      </c>
      <c r="X61">
        <v>-0.25320513081429169</v>
      </c>
      <c r="Y61">
        <v>0.4995249190483238</v>
      </c>
      <c r="Z61">
        <v>-5.4863021374167993E-2</v>
      </c>
      <c r="AA61">
        <v>-0.97675724564773592</v>
      </c>
      <c r="AB61">
        <v>0.25470492109430298</v>
      </c>
      <c r="AC61">
        <v>-4.6746323877286287</v>
      </c>
      <c r="AD61">
        <v>0.66501658537698127</v>
      </c>
      <c r="AE61">
        <v>-1.1984622487280121</v>
      </c>
      <c r="AF61">
        <v>-0.70682147502037806</v>
      </c>
      <c r="AG61">
        <v>1.2572405919527041</v>
      </c>
      <c r="AH61">
        <v>-6.2649281821335263</v>
      </c>
      <c r="AI61">
        <v>4.0163761044016977E-3</v>
      </c>
      <c r="AJ61">
        <v>9.882624884068264E-2</v>
      </c>
      <c r="AK61">
        <v>-0.325156561937813</v>
      </c>
      <c r="AL61">
        <v>-4.6199704085565756</v>
      </c>
      <c r="AM61">
        <v>-3.8988903582212848</v>
      </c>
      <c r="AN61">
        <v>-0.66119319502714313</v>
      </c>
      <c r="AO61">
        <v>-0.60077623468774333</v>
      </c>
      <c r="AP61">
        <v>-4.688350620172125</v>
      </c>
      <c r="AQ61">
        <v>-3.9817523640593069</v>
      </c>
      <c r="AR61">
        <v>-0.7118746350188998</v>
      </c>
      <c r="AS61">
        <v>0.92448170470296887</v>
      </c>
      <c r="AT61">
        <v>-0.95939201762523629</v>
      </c>
      <c r="AU61">
        <v>-0.7609767355003374</v>
      </c>
      <c r="AV61">
        <v>-4.052453333367021</v>
      </c>
      <c r="AW61">
        <v>-0.30655300609872288</v>
      </c>
      <c r="AX61">
        <v>-0.79905646552662468</v>
      </c>
    </row>
    <row r="62" spans="1:50" x14ac:dyDescent="0.25">
      <c r="A62" t="s">
        <v>127</v>
      </c>
      <c r="B62">
        <v>0.29618187842508092</v>
      </c>
      <c r="C62">
        <v>-0.87387193035480737</v>
      </c>
      <c r="D62">
        <v>0.77449155526293778</v>
      </c>
      <c r="E62">
        <v>-0.8519365236450227</v>
      </c>
      <c r="F62">
        <v>-2.1253446748269389</v>
      </c>
      <c r="G62">
        <v>-7.9792854203112745E-2</v>
      </c>
      <c r="H62">
        <v>9.7119563190481512E-2</v>
      </c>
      <c r="I62">
        <v>-0.59762543986950178</v>
      </c>
      <c r="J62">
        <v>-1.1189906437524979</v>
      </c>
      <c r="K62">
        <v>-0.89439932663353872</v>
      </c>
      <c r="L62">
        <v>-4.1424489506431259</v>
      </c>
      <c r="M62">
        <v>-0.43253199145198912</v>
      </c>
      <c r="N62">
        <v>0.32961034215777879</v>
      </c>
      <c r="O62">
        <v>-0.1039021259365213</v>
      </c>
      <c r="P62">
        <v>9.0053876607621708E-3</v>
      </c>
      <c r="Q62">
        <v>1.17031014203886</v>
      </c>
      <c r="R62">
        <v>-0.7958948974804686</v>
      </c>
      <c r="S62">
        <v>-5.5064746404707714</v>
      </c>
      <c r="T62">
        <v>-0.4433535157011379</v>
      </c>
      <c r="U62">
        <v>1.803216579158915</v>
      </c>
      <c r="V62">
        <v>-0.5886677065777457</v>
      </c>
      <c r="W62">
        <v>1.5715807741900178E-2</v>
      </c>
      <c r="X62">
        <v>-5.6726357546736973E-2</v>
      </c>
      <c r="Y62">
        <v>0.49151774431432271</v>
      </c>
      <c r="Z62">
        <v>-0.1652673943904146</v>
      </c>
      <c r="AA62">
        <v>-0.93100187732624473</v>
      </c>
      <c r="AB62">
        <v>9.6568198655504922E-2</v>
      </c>
      <c r="AC62">
        <v>-4.9252185556860102</v>
      </c>
      <c r="AD62">
        <v>0.93208570646606725</v>
      </c>
      <c r="AE62">
        <v>-1.23589613043172</v>
      </c>
      <c r="AF62">
        <v>-0.73460507420720345</v>
      </c>
      <c r="AG62">
        <v>1.5007529206685979</v>
      </c>
      <c r="AH62">
        <v>-6.4245543977842816</v>
      </c>
      <c r="AI62">
        <v>6.8342495028737502E-2</v>
      </c>
      <c r="AJ62">
        <v>9.9316685945024061E-2</v>
      </c>
      <c r="AK62">
        <v>-0.62152551691604208</v>
      </c>
      <c r="AL62">
        <v>-4.7996310647968379</v>
      </c>
      <c r="AM62">
        <v>-4.0748269791033653</v>
      </c>
      <c r="AN62">
        <v>-0.63896081188757425</v>
      </c>
      <c r="AO62">
        <v>-0.71674926474723355</v>
      </c>
      <c r="AP62">
        <v>-4.9324903961317634</v>
      </c>
      <c r="AQ62">
        <v>-4.0429058824363908</v>
      </c>
      <c r="AR62">
        <v>-0.69986146355856083</v>
      </c>
      <c r="AS62">
        <v>0.90045660429102992</v>
      </c>
      <c r="AT62">
        <v>-0.90693476568165199</v>
      </c>
      <c r="AU62">
        <v>-0.87246117842505755</v>
      </c>
      <c r="AV62">
        <v>-4.1970184920672491</v>
      </c>
      <c r="AW62">
        <v>-0.45341800253472703</v>
      </c>
      <c r="AX62">
        <v>-0.91448344290540495</v>
      </c>
    </row>
    <row r="63" spans="1:50" x14ac:dyDescent="0.25">
      <c r="A63" t="s">
        <v>128</v>
      </c>
      <c r="B63">
        <v>0.137538367649745</v>
      </c>
      <c r="C63">
        <v>-0.79535148625632601</v>
      </c>
      <c r="D63">
        <v>0.68061751401190462</v>
      </c>
      <c r="E63">
        <v>-0.68655837536929454</v>
      </c>
      <c r="F63">
        <v>-1.7952338193919579</v>
      </c>
      <c r="G63">
        <v>2.4271079075660059E-2</v>
      </c>
      <c r="H63">
        <v>0.27311449883853428</v>
      </c>
      <c r="I63">
        <v>-0.28535944108011502</v>
      </c>
      <c r="J63">
        <v>-0.98724165216264737</v>
      </c>
      <c r="K63">
        <v>-0.73000863173763986</v>
      </c>
      <c r="L63">
        <v>-3.847850869978223</v>
      </c>
      <c r="M63">
        <v>-0.50914079341552021</v>
      </c>
      <c r="N63">
        <v>0.29319605370426283</v>
      </c>
      <c r="O63">
        <v>0.120806073419454</v>
      </c>
      <c r="P63">
        <v>6.7848807503563979E-2</v>
      </c>
      <c r="Q63">
        <v>1.192341324259353</v>
      </c>
      <c r="R63">
        <v>-0.90455026302576313</v>
      </c>
      <c r="S63">
        <v>-5.2540234953500713</v>
      </c>
      <c r="T63">
        <v>-0.13666856102426439</v>
      </c>
      <c r="U63">
        <v>1.9697918906522489</v>
      </c>
      <c r="V63">
        <v>-0.49324721706352892</v>
      </c>
      <c r="W63">
        <v>1.0633977754942899E-2</v>
      </c>
      <c r="X63">
        <v>0.26478166922337187</v>
      </c>
      <c r="Y63">
        <v>0.65000927148311538</v>
      </c>
      <c r="Z63">
        <v>-3.3418650252340282E-2</v>
      </c>
      <c r="AA63">
        <v>-0.91622258065215889</v>
      </c>
      <c r="AB63">
        <v>0.22062467556785739</v>
      </c>
      <c r="AC63">
        <v>-4.8235273449716676</v>
      </c>
      <c r="AD63">
        <v>1.052410924323363</v>
      </c>
      <c r="AE63">
        <v>-1.101294690881083</v>
      </c>
      <c r="AF63">
        <v>-0.58711244138537821</v>
      </c>
      <c r="AG63">
        <v>1.310486802699155</v>
      </c>
      <c r="AH63">
        <v>-5.9976689711744733</v>
      </c>
      <c r="AI63">
        <v>0.1367954695418977</v>
      </c>
      <c r="AJ63">
        <v>-3.415455716756749E-3</v>
      </c>
      <c r="AK63">
        <v>-0.59124860118822686</v>
      </c>
      <c r="AL63">
        <v>-4.5468288385727442</v>
      </c>
      <c r="AM63">
        <v>-3.5968225109885501</v>
      </c>
      <c r="AN63">
        <v>-0.20857727540916449</v>
      </c>
      <c r="AO63">
        <v>-0.57328460421988625</v>
      </c>
      <c r="AP63">
        <v>-4.8166640602758823</v>
      </c>
      <c r="AQ63">
        <v>-3.5966508741301042</v>
      </c>
      <c r="AR63">
        <v>-0.42599281376740361</v>
      </c>
      <c r="AS63">
        <v>0.94992073219817141</v>
      </c>
      <c r="AT63">
        <v>-1.026988632088099</v>
      </c>
      <c r="AU63">
        <v>-0.64259217735901597</v>
      </c>
      <c r="AV63">
        <v>-3.816503444004351</v>
      </c>
      <c r="AW63">
        <v>-0.39646784468419871</v>
      </c>
      <c r="AX63">
        <v>-0.80643438284484614</v>
      </c>
    </row>
    <row r="64" spans="1:50" x14ac:dyDescent="0.25">
      <c r="A64" t="s">
        <v>129</v>
      </c>
      <c r="B64">
        <v>4.139391510471703E-2</v>
      </c>
      <c r="C64">
        <v>-0.80471343167851883</v>
      </c>
      <c r="D64">
        <v>0.81507826974774955</v>
      </c>
      <c r="E64">
        <v>-0.71023588333717347</v>
      </c>
      <c r="F64">
        <v>-1.85512094314417</v>
      </c>
      <c r="G64">
        <v>0.1745278368854167</v>
      </c>
      <c r="H64">
        <v>0.17061992352146099</v>
      </c>
      <c r="I64">
        <v>-0.41907585520209262</v>
      </c>
      <c r="J64">
        <v>-0.8347411772567066</v>
      </c>
      <c r="K64">
        <v>-0.57642617747726876</v>
      </c>
      <c r="L64">
        <v>-3.8239907002947691</v>
      </c>
      <c r="M64">
        <v>-0.65034710484395142</v>
      </c>
      <c r="N64">
        <v>0.16376271971414549</v>
      </c>
      <c r="O64">
        <v>0.31269568976752282</v>
      </c>
      <c r="P64">
        <v>-0.11694900629912471</v>
      </c>
      <c r="Q64">
        <v>1.090060537590267</v>
      </c>
      <c r="R64">
        <v>-0.92598880055486066</v>
      </c>
      <c r="S64">
        <v>-5.130168009931551</v>
      </c>
      <c r="T64">
        <v>-4.7845693694924828E-2</v>
      </c>
      <c r="U64">
        <v>1.996688957085613</v>
      </c>
      <c r="V64">
        <v>-0.58715721189094516</v>
      </c>
      <c r="W64">
        <v>-0.11688814599123359</v>
      </c>
      <c r="X64">
        <v>0.33315153615245069</v>
      </c>
      <c r="Y64">
        <v>0.9142338431318312</v>
      </c>
      <c r="Z64">
        <v>5.5604550951901303E-2</v>
      </c>
      <c r="AA64">
        <v>-0.93710254230705214</v>
      </c>
      <c r="AB64">
        <v>0.1473967388184747</v>
      </c>
      <c r="AC64">
        <v>-4.7520040997013551</v>
      </c>
      <c r="AD64">
        <v>0.96559012082105589</v>
      </c>
      <c r="AE64">
        <v>-1.114491935103977</v>
      </c>
      <c r="AF64">
        <v>-0.35145144993426519</v>
      </c>
      <c r="AG64">
        <v>1.3918122258549379</v>
      </c>
      <c r="AH64">
        <v>-5.9476291957222163</v>
      </c>
      <c r="AI64">
        <v>0.21889250101623539</v>
      </c>
      <c r="AJ64">
        <v>-3.1641417341206249E-2</v>
      </c>
      <c r="AK64">
        <v>-0.60897718181328142</v>
      </c>
      <c r="AL64">
        <v>-4.4135718909947856</v>
      </c>
      <c r="AM64">
        <v>-3.6109842614157941</v>
      </c>
      <c r="AN64">
        <v>-9.7282227530121307E-2</v>
      </c>
      <c r="AO64">
        <v>-0.56072071274967861</v>
      </c>
      <c r="AP64">
        <v>-4.7606552834953417</v>
      </c>
      <c r="AQ64">
        <v>-3.5767504361336568</v>
      </c>
      <c r="AR64">
        <v>-0.34259156109169231</v>
      </c>
      <c r="AS64">
        <v>0.81580144769237051</v>
      </c>
      <c r="AT64">
        <v>-1.1565655177407801</v>
      </c>
      <c r="AU64">
        <v>-0.64975783576128221</v>
      </c>
      <c r="AV64">
        <v>-3.8064214867721922</v>
      </c>
      <c r="AW64">
        <v>-0.37233426786410972</v>
      </c>
      <c r="AX64">
        <v>-0.89211856786103128</v>
      </c>
    </row>
    <row r="65" spans="1:50" x14ac:dyDescent="0.25">
      <c r="A65" t="s">
        <v>130</v>
      </c>
      <c r="B65">
        <v>0.24559073684792851</v>
      </c>
      <c r="C65">
        <v>-0.75360114292416069</v>
      </c>
      <c r="D65">
        <v>0.79978284064461747</v>
      </c>
      <c r="E65">
        <v>-0.6915560547129822</v>
      </c>
      <c r="F65">
        <v>-1.8624453986021401</v>
      </c>
      <c r="G65">
        <v>-3.6861475829891577E-2</v>
      </c>
      <c r="H65">
        <v>0.11227508500953109</v>
      </c>
      <c r="I65">
        <v>-0.4156205391358338</v>
      </c>
      <c r="J65">
        <v>-0.8786208668154446</v>
      </c>
      <c r="K65">
        <v>-0.45177668341350441</v>
      </c>
      <c r="L65">
        <v>-3.8790688296325269</v>
      </c>
      <c r="M65">
        <v>-0.58505786694735062</v>
      </c>
      <c r="N65">
        <v>0.25454478062453462</v>
      </c>
      <c r="O65">
        <v>0.15474796399807891</v>
      </c>
      <c r="P65">
        <v>-0.2016264520936259</v>
      </c>
      <c r="Q65">
        <v>1.117674022161856</v>
      </c>
      <c r="R65">
        <v>-0.94069335114716157</v>
      </c>
      <c r="S65">
        <v>-5.168830556642793</v>
      </c>
      <c r="T65">
        <v>2.0263323351187721E-2</v>
      </c>
      <c r="U65">
        <v>2.125811995217747</v>
      </c>
      <c r="V65">
        <v>-0.55756027526121321</v>
      </c>
      <c r="W65">
        <v>-0.21777809839089249</v>
      </c>
      <c r="X65">
        <v>0.28548130696850538</v>
      </c>
      <c r="Y65">
        <v>1.013645365155208</v>
      </c>
      <c r="Z65">
        <v>-0.10928157110488131</v>
      </c>
      <c r="AA65">
        <v>-1.1577938402455781</v>
      </c>
      <c r="AB65">
        <v>0.1083001459348725</v>
      </c>
      <c r="AC65">
        <v>-4.7032827709840506</v>
      </c>
      <c r="AD65">
        <v>1.099099052362549</v>
      </c>
      <c r="AE65">
        <v>-1.287495914306275</v>
      </c>
      <c r="AF65">
        <v>-0.29465565416667722</v>
      </c>
      <c r="AG65">
        <v>1.466825830889539</v>
      </c>
      <c r="AH65">
        <v>-5.9675994554220306</v>
      </c>
      <c r="AI65">
        <v>0.13314010953863131</v>
      </c>
      <c r="AJ65">
        <v>6.4058196030800846E-2</v>
      </c>
      <c r="AK65">
        <v>-0.70462801753274751</v>
      </c>
      <c r="AL65">
        <v>-4.3792709096317441</v>
      </c>
      <c r="AM65">
        <v>-3.6416243811102049</v>
      </c>
      <c r="AN65">
        <v>-9.4792318375734638E-2</v>
      </c>
      <c r="AO65">
        <v>-0.7379176209016145</v>
      </c>
      <c r="AP65">
        <v>-4.7153790171706946</v>
      </c>
      <c r="AQ65">
        <v>-3.522499163164214</v>
      </c>
      <c r="AR65">
        <v>-0.50059761123928193</v>
      </c>
      <c r="AS65">
        <v>0.86992711702923597</v>
      </c>
      <c r="AT65">
        <v>-1.144506447840494</v>
      </c>
      <c r="AU65">
        <v>-0.64091075747564552</v>
      </c>
      <c r="AV65">
        <v>-3.8840752674652901</v>
      </c>
      <c r="AW65">
        <v>-0.53179230946916123</v>
      </c>
      <c r="AX65">
        <v>-0.765832001217995</v>
      </c>
    </row>
    <row r="66" spans="1:50" x14ac:dyDescent="0.25">
      <c r="A66" t="s">
        <v>131</v>
      </c>
      <c r="B66">
        <v>0.1532037477542296</v>
      </c>
      <c r="C66">
        <v>-0.7210134607353611</v>
      </c>
      <c r="D66">
        <v>0.88666397248213569</v>
      </c>
      <c r="E66">
        <v>-0.56107905414210368</v>
      </c>
      <c r="F66">
        <v>-1.786741668391473</v>
      </c>
      <c r="G66">
        <v>-8.2527479610466775E-2</v>
      </c>
      <c r="H66">
        <v>0.30383415498550093</v>
      </c>
      <c r="I66">
        <v>-7.8231611214831132E-2</v>
      </c>
      <c r="J66">
        <v>-0.94413693206066984</v>
      </c>
      <c r="K66">
        <v>-0.50655389071308221</v>
      </c>
      <c r="L66">
        <v>-3.9977311645445002</v>
      </c>
      <c r="M66">
        <v>-0.554425547522305</v>
      </c>
      <c r="N66">
        <v>0.450577566396554</v>
      </c>
      <c r="O66">
        <v>0.2206593956246001</v>
      </c>
      <c r="P66">
        <v>-8.0207553152831554E-2</v>
      </c>
      <c r="Q66">
        <v>1.2241179018842221</v>
      </c>
      <c r="R66">
        <v>-0.98723486057055099</v>
      </c>
      <c r="S66">
        <v>-5.1743446625666598</v>
      </c>
      <c r="T66">
        <v>0.10352529265269581</v>
      </c>
      <c r="U66">
        <v>1.9253431653195161</v>
      </c>
      <c r="V66">
        <v>-0.69929643504122896</v>
      </c>
      <c r="W66">
        <v>-6.6883725060910726E-2</v>
      </c>
      <c r="X66">
        <v>0.17772161282259211</v>
      </c>
      <c r="Y66">
        <v>0.94166688178931335</v>
      </c>
      <c r="Z66">
        <v>-0.1066961284576676</v>
      </c>
      <c r="AA66">
        <v>-0.99288387155539637</v>
      </c>
      <c r="AB66">
        <v>9.4133628824742271E-3</v>
      </c>
      <c r="AC66">
        <v>-4.7764849061152272</v>
      </c>
      <c r="AD66">
        <v>1.001345051097198</v>
      </c>
      <c r="AE66">
        <v>-1.154958079702515</v>
      </c>
      <c r="AF66">
        <v>-2.9268727044545528E-2</v>
      </c>
      <c r="AG66">
        <v>1.488972018990268</v>
      </c>
      <c r="AH66">
        <v>-5.8013628402886122</v>
      </c>
      <c r="AI66">
        <v>0.13502824283537029</v>
      </c>
      <c r="AJ66">
        <v>-2.2904773296704609E-2</v>
      </c>
      <c r="AK66">
        <v>-0.84996239287488451</v>
      </c>
      <c r="AL66">
        <v>-4.3028885861844053</v>
      </c>
      <c r="AM66">
        <v>-3.402424334795207</v>
      </c>
      <c r="AN66">
        <v>9.0455724855195416E-2</v>
      </c>
      <c r="AO66">
        <v>-0.98083048365335435</v>
      </c>
      <c r="AP66">
        <v>-4.7979350056991619</v>
      </c>
      <c r="AQ66">
        <v>-3.350583614830227</v>
      </c>
      <c r="AR66">
        <v>-0.43201115876068569</v>
      </c>
      <c r="AS66">
        <v>1.016452808059654</v>
      </c>
      <c r="AT66">
        <v>-1.25241506450122</v>
      </c>
      <c r="AU66">
        <v>-0.51504978016840663</v>
      </c>
      <c r="AV66">
        <v>-3.6911699154192679</v>
      </c>
      <c r="AW66">
        <v>-0.63128795079159583</v>
      </c>
      <c r="AX66">
        <v>-0.91834754556392229</v>
      </c>
    </row>
    <row r="67" spans="1:50" x14ac:dyDescent="0.25">
      <c r="A67" t="s">
        <v>132</v>
      </c>
      <c r="B67">
        <v>9.8243524533958515E-2</v>
      </c>
      <c r="C67">
        <v>-0.67260606457353045</v>
      </c>
      <c r="D67">
        <v>0.8878590857972023</v>
      </c>
      <c r="E67">
        <v>-0.39288785331142329</v>
      </c>
      <c r="F67">
        <v>-1.739293439287861</v>
      </c>
      <c r="G67">
        <v>-0.11408503629446209</v>
      </c>
      <c r="H67">
        <v>0.25198014454724788</v>
      </c>
      <c r="I67">
        <v>0.1364294597815664</v>
      </c>
      <c r="J67">
        <v>-1.038012963991382</v>
      </c>
      <c r="K67">
        <v>-0.60840481994291029</v>
      </c>
      <c r="L67">
        <v>-3.9383663224490948</v>
      </c>
      <c r="M67">
        <v>-0.47418111694174903</v>
      </c>
      <c r="N67">
        <v>0.4334531066286621</v>
      </c>
      <c r="O67">
        <v>0.17372756871875469</v>
      </c>
      <c r="P67">
        <v>-3.7295907690762839E-2</v>
      </c>
      <c r="Q67">
        <v>1.190273960016325</v>
      </c>
      <c r="R67">
        <v>-1.1872750660595739</v>
      </c>
      <c r="S67">
        <v>-5.240000798690911</v>
      </c>
      <c r="T67">
        <v>0.1152645459799205</v>
      </c>
      <c r="U67">
        <v>1.8834843802057</v>
      </c>
      <c r="V67">
        <v>-0.59591426344402521</v>
      </c>
      <c r="W67">
        <v>-6.3642190244362767E-2</v>
      </c>
      <c r="X67">
        <v>0.20105662099379121</v>
      </c>
      <c r="Y67">
        <v>1.036036087480658</v>
      </c>
      <c r="Z67">
        <v>-0.21693242730614951</v>
      </c>
      <c r="AA67">
        <v>-0.84859662973043037</v>
      </c>
      <c r="AB67">
        <v>1.2863634893308209E-2</v>
      </c>
      <c r="AC67">
        <v>-4.8244860041139761</v>
      </c>
      <c r="AD67">
        <v>1.0259547024920599</v>
      </c>
      <c r="AE67">
        <v>-1.017443169806058</v>
      </c>
      <c r="AF67">
        <v>-0.14448374397049429</v>
      </c>
      <c r="AG67">
        <v>1.5523140120217469</v>
      </c>
      <c r="AH67">
        <v>-5.9186611722230804</v>
      </c>
      <c r="AI67">
        <v>2.239671394864232E-2</v>
      </c>
      <c r="AJ67">
        <v>7.6158616228753223E-2</v>
      </c>
      <c r="AK67">
        <v>-0.77306908715226452</v>
      </c>
      <c r="AL67">
        <v>-4.2862685656429313</v>
      </c>
      <c r="AM67">
        <v>-3.3881562990812082</v>
      </c>
      <c r="AN67">
        <v>0.13791711199045539</v>
      </c>
      <c r="AO67">
        <v>-0.97740911410160192</v>
      </c>
      <c r="AP67">
        <v>-4.8408178216633546</v>
      </c>
      <c r="AQ67">
        <v>-3.481611486346345</v>
      </c>
      <c r="AR67">
        <v>-0.15487560626843511</v>
      </c>
      <c r="AS67">
        <v>0.86002452640922211</v>
      </c>
      <c r="AT67">
        <v>-1.2059319664766539</v>
      </c>
      <c r="AU67">
        <v>-0.50733700254121161</v>
      </c>
      <c r="AV67">
        <v>-3.6443701870092911</v>
      </c>
      <c r="AW67">
        <v>-0.6849238465536811</v>
      </c>
      <c r="AX67">
        <v>-0.86787695756003236</v>
      </c>
    </row>
    <row r="68" spans="1:50" x14ac:dyDescent="0.25">
      <c r="A68" t="s">
        <v>133</v>
      </c>
      <c r="B68">
        <v>-5.7320713801542827E-2</v>
      </c>
      <c r="C68">
        <v>-0.48373021640196812</v>
      </c>
      <c r="D68">
        <v>1.0035185683442991</v>
      </c>
      <c r="E68">
        <v>-0.52881729042591485</v>
      </c>
      <c r="F68">
        <v>-1.732053643669178</v>
      </c>
      <c r="G68">
        <v>-0.1976296233717936</v>
      </c>
      <c r="H68">
        <v>0.14926551722707659</v>
      </c>
      <c r="I68">
        <v>0.11824016832806079</v>
      </c>
      <c r="J68">
        <v>-0.75845237711739544</v>
      </c>
      <c r="K68">
        <v>-0.3490897181678192</v>
      </c>
      <c r="L68">
        <v>-3.935671692618071</v>
      </c>
      <c r="M68">
        <v>-0.49706447435919882</v>
      </c>
      <c r="N68">
        <v>0.45497241244878861</v>
      </c>
      <c r="O68">
        <v>0.1158001631853026</v>
      </c>
      <c r="P68">
        <v>0.1177414786638968</v>
      </c>
      <c r="Q68">
        <v>1.382357813466079</v>
      </c>
      <c r="R68">
        <v>-0.93901493141595271</v>
      </c>
      <c r="S68">
        <v>-5.0880292646978829</v>
      </c>
      <c r="T68">
        <v>0.14855087707003159</v>
      </c>
      <c r="U68">
        <v>1.9540202764626491</v>
      </c>
      <c r="V68">
        <v>-0.55005202250115626</v>
      </c>
      <c r="W68">
        <v>0.10741429163666009</v>
      </c>
      <c r="X68">
        <v>0.2068948620090123</v>
      </c>
      <c r="Y68">
        <v>0.95525763279916698</v>
      </c>
      <c r="Z68">
        <v>2.1807172961809979E-2</v>
      </c>
      <c r="AA68">
        <v>-0.85640765010789333</v>
      </c>
      <c r="AB68">
        <v>7.3243159497096727E-2</v>
      </c>
      <c r="AC68">
        <v>-4.729744464207319</v>
      </c>
      <c r="AD68">
        <v>1.2728764513441619</v>
      </c>
      <c r="AE68">
        <v>-0.87380582802404139</v>
      </c>
      <c r="AF68">
        <v>-0.1689765137008965</v>
      </c>
      <c r="AG68">
        <v>1.4240604587594481</v>
      </c>
      <c r="AH68">
        <v>-5.7217706047560446</v>
      </c>
      <c r="AI68">
        <v>8.8537849991708925E-2</v>
      </c>
      <c r="AJ68">
        <v>-0.20126707560526749</v>
      </c>
      <c r="AK68">
        <v>-0.65966919976580507</v>
      </c>
      <c r="AL68">
        <v>-4.1932654597542811</v>
      </c>
      <c r="AM68">
        <v>-3.2555520821188479</v>
      </c>
      <c r="AN68">
        <v>0.25524033256994161</v>
      </c>
      <c r="AO68">
        <v>-1.0262353342880379</v>
      </c>
      <c r="AP68">
        <v>-4.7559902901070163</v>
      </c>
      <c r="AQ68">
        <v>-3.362990529374188</v>
      </c>
      <c r="AR68">
        <v>-0.21355183771481751</v>
      </c>
      <c r="AS68">
        <v>1.094473832397256</v>
      </c>
      <c r="AT68">
        <v>-1.154795650157092</v>
      </c>
      <c r="AU68">
        <v>-0.26552565968700897</v>
      </c>
      <c r="AV68">
        <v>-3.5932274575763641</v>
      </c>
      <c r="AW68">
        <v>-0.48286828346628913</v>
      </c>
      <c r="AX68">
        <v>-0.7793813134669042</v>
      </c>
    </row>
    <row r="69" spans="1:50" x14ac:dyDescent="0.25">
      <c r="A69" t="s">
        <v>134</v>
      </c>
      <c r="B69">
        <v>-0.1568748763772731</v>
      </c>
      <c r="C69">
        <v>-0.39867044520293571</v>
      </c>
      <c r="D69">
        <v>0.95831447542257309</v>
      </c>
      <c r="E69">
        <v>-0.5372213937467214</v>
      </c>
      <c r="F69">
        <v>-1.5092288340691371</v>
      </c>
      <c r="G69">
        <v>-0.14557475592069791</v>
      </c>
      <c r="H69">
        <v>0.1961738370410373</v>
      </c>
      <c r="I69">
        <v>0.19611104491608969</v>
      </c>
      <c r="J69">
        <v>-1.152661275002097</v>
      </c>
      <c r="K69">
        <v>-0.69622669916385682</v>
      </c>
      <c r="L69">
        <v>-3.6607738269498431</v>
      </c>
      <c r="M69">
        <v>-0.61463026201777715</v>
      </c>
      <c r="N69">
        <v>0.61589137759649792</v>
      </c>
      <c r="O69">
        <v>0.1682251670776593</v>
      </c>
      <c r="P69">
        <v>0.1339492851965122</v>
      </c>
      <c r="Q69">
        <v>1.4229220353114931</v>
      </c>
      <c r="R69">
        <v>-1.0780979520527221</v>
      </c>
      <c r="S69">
        <v>-4.9494815395152161</v>
      </c>
      <c r="T69">
        <v>0.13398484041145681</v>
      </c>
      <c r="U69">
        <v>1.799246025274946</v>
      </c>
      <c r="V69">
        <v>-0.50628406550835925</v>
      </c>
      <c r="W69">
        <v>0.12438130249601261</v>
      </c>
      <c r="X69">
        <v>4.1502119478726777E-2</v>
      </c>
      <c r="Y69">
        <v>0.73938615214022296</v>
      </c>
      <c r="Z69">
        <v>-0.43238794723739721</v>
      </c>
      <c r="AA69">
        <v>-0.5993983400670535</v>
      </c>
      <c r="AB69">
        <v>7.3918555369923644E-2</v>
      </c>
      <c r="AC69">
        <v>-4.5288497253386506</v>
      </c>
      <c r="AD69">
        <v>1.2664548921964009</v>
      </c>
      <c r="AE69">
        <v>-0.74089837076627418</v>
      </c>
      <c r="AF69">
        <v>-0.2458216250546689</v>
      </c>
      <c r="AG69">
        <v>1.2076823547475171</v>
      </c>
      <c r="AH69">
        <v>-5.4962865363112288</v>
      </c>
      <c r="AI69">
        <v>-0.2461441067708042</v>
      </c>
      <c r="AJ69">
        <v>-8.87736526702292E-2</v>
      </c>
      <c r="AK69">
        <v>-0.64565249645993394</v>
      </c>
      <c r="AL69">
        <v>-4.0837814877407519</v>
      </c>
      <c r="AM69">
        <v>-2.9699132360288059</v>
      </c>
      <c r="AN69">
        <v>0.33751804156245419</v>
      </c>
      <c r="AO69">
        <v>-0.95515635680751254</v>
      </c>
      <c r="AP69">
        <v>-4.540276032884794</v>
      </c>
      <c r="AQ69">
        <v>-3.0422655671814089</v>
      </c>
      <c r="AR69">
        <v>-0.34770183471228261</v>
      </c>
      <c r="AS69">
        <v>1.238106002137592</v>
      </c>
      <c r="AT69">
        <v>-1.187198274521686</v>
      </c>
      <c r="AU69">
        <v>-0.32494656610094069</v>
      </c>
      <c r="AV69">
        <v>-3.4352986217551371</v>
      </c>
      <c r="AW69">
        <v>-0.56250180969188879</v>
      </c>
      <c r="AX69">
        <v>-0.85539345170449588</v>
      </c>
    </row>
    <row r="70" spans="1:50" x14ac:dyDescent="0.25">
      <c r="A70" t="s">
        <v>135</v>
      </c>
      <c r="B70">
        <v>-0.25158116230790972</v>
      </c>
      <c r="C70">
        <v>-0.40554117798531919</v>
      </c>
      <c r="D70">
        <v>1.0544887134060319</v>
      </c>
      <c r="E70">
        <v>-0.32194775139337689</v>
      </c>
      <c r="F70">
        <v>-1.353228222524907</v>
      </c>
      <c r="G70">
        <v>-5.2079002961653659E-2</v>
      </c>
      <c r="H70">
        <v>0.51020422832837053</v>
      </c>
      <c r="I70">
        <v>0.49814167554812649</v>
      </c>
      <c r="J70">
        <v>-1.477873614721259</v>
      </c>
      <c r="K70">
        <v>-1.042014766894519</v>
      </c>
      <c r="L70">
        <v>-3.7469938820719082</v>
      </c>
      <c r="M70">
        <v>-0.29753046459806021</v>
      </c>
      <c r="N70">
        <v>0.61624180289747765</v>
      </c>
      <c r="O70">
        <v>0.25404033690469552</v>
      </c>
      <c r="P70">
        <v>0.13687200570335589</v>
      </c>
      <c r="Q70">
        <v>1.3919662073443151</v>
      </c>
      <c r="R70">
        <v>-1.025565848061796</v>
      </c>
      <c r="S70">
        <v>-5.2898816262646466</v>
      </c>
      <c r="T70">
        <v>0.2496024880644182</v>
      </c>
      <c r="U70">
        <v>2.006569689733098</v>
      </c>
      <c r="V70">
        <v>-0.695800960236163</v>
      </c>
      <c r="W70">
        <v>0.41132136955597598</v>
      </c>
      <c r="X70">
        <v>0.1183001290845959</v>
      </c>
      <c r="Y70">
        <v>0.82562736315145724</v>
      </c>
      <c r="Z70">
        <v>-0.49193364788179539</v>
      </c>
      <c r="AA70">
        <v>-0.35122872818091561</v>
      </c>
      <c r="AB70">
        <v>0.23193850692386361</v>
      </c>
      <c r="AC70">
        <v>-4.7968824371349168</v>
      </c>
      <c r="AD70">
        <v>1.354251604365432</v>
      </c>
      <c r="AE70">
        <v>-0.48558679091882051</v>
      </c>
      <c r="AF70">
        <v>-8.7162924456278323E-2</v>
      </c>
      <c r="AG70">
        <v>1.15389312397036</v>
      </c>
      <c r="AH70">
        <v>-5.7769057742579397</v>
      </c>
      <c r="AI70">
        <v>-0.39427987344209159</v>
      </c>
      <c r="AJ70">
        <v>-0.17259694411288809</v>
      </c>
      <c r="AK70">
        <v>-0.5918150504958879</v>
      </c>
      <c r="AL70">
        <v>-4.3194724578357766</v>
      </c>
      <c r="AM70">
        <v>-2.8981505402587961</v>
      </c>
      <c r="AN70">
        <v>0.59349478915855403</v>
      </c>
      <c r="AO70">
        <v>-0.84728026046889271</v>
      </c>
      <c r="AP70">
        <v>-4.7857040702289977</v>
      </c>
      <c r="AQ70">
        <v>-3.2685477310080682</v>
      </c>
      <c r="AR70">
        <v>7.4987220706772995E-2</v>
      </c>
      <c r="AS70">
        <v>1.2780002964823689</v>
      </c>
      <c r="AT70">
        <v>-1.027000813160049</v>
      </c>
      <c r="AU70">
        <v>-0.1911871119084515</v>
      </c>
      <c r="AV70">
        <v>-3.3504444096184791</v>
      </c>
      <c r="AW70">
        <v>-0.55366671306662474</v>
      </c>
      <c r="AX70">
        <v>-0.78461451883711586</v>
      </c>
    </row>
    <row r="71" spans="1:50" x14ac:dyDescent="0.25">
      <c r="A71" t="s">
        <v>136</v>
      </c>
      <c r="B71">
        <v>-0.21066912342557659</v>
      </c>
      <c r="C71">
        <v>-0.42422687146313409</v>
      </c>
      <c r="D71">
        <v>0.95103434161302824</v>
      </c>
      <c r="E71">
        <v>-0.31919041973811602</v>
      </c>
      <c r="F71">
        <v>-1.361587328767166</v>
      </c>
      <c r="G71">
        <v>7.2241162305421713E-2</v>
      </c>
      <c r="H71">
        <v>0.58372725935975911</v>
      </c>
      <c r="I71">
        <v>0.47088861299113061</v>
      </c>
      <c r="J71">
        <v>-1.399163929165008</v>
      </c>
      <c r="K71">
        <v>-0.97737840040204138</v>
      </c>
      <c r="L71">
        <v>-3.7701492047734781</v>
      </c>
      <c r="M71">
        <v>-0.35030257911954271</v>
      </c>
      <c r="N71">
        <v>0.41708149430734931</v>
      </c>
      <c r="O71">
        <v>0.36223244903855162</v>
      </c>
      <c r="P71">
        <v>-1.6491508176387139E-2</v>
      </c>
      <c r="Q71">
        <v>1.036200431029326</v>
      </c>
      <c r="R71">
        <v>-0.98445526954713136</v>
      </c>
      <c r="S71">
        <v>-5.4257160952729597</v>
      </c>
      <c r="T71">
        <v>0.25558900942973511</v>
      </c>
      <c r="U71">
        <v>2.164354797927476</v>
      </c>
      <c r="V71">
        <v>-0.8141359628660001</v>
      </c>
      <c r="W71">
        <v>0.2164631892027517</v>
      </c>
      <c r="X71">
        <v>0.16412143090689829</v>
      </c>
      <c r="Y71">
        <v>0.96089460070424326</v>
      </c>
      <c r="Z71">
        <v>-0.48325183198167421</v>
      </c>
      <c r="AA71">
        <v>-0.52549949175658894</v>
      </c>
      <c r="AB71">
        <v>0.35636505469987168</v>
      </c>
      <c r="AC71">
        <v>-4.8329320886618934</v>
      </c>
      <c r="AD71">
        <v>1.6308526402029959</v>
      </c>
      <c r="AE71">
        <v>-0.51921514570998573</v>
      </c>
      <c r="AF71">
        <v>-0.2466922850693038</v>
      </c>
      <c r="AG71">
        <v>1.1004653317362101</v>
      </c>
      <c r="AH71">
        <v>-5.946236058583426</v>
      </c>
      <c r="AI71">
        <v>-0.35464075462689798</v>
      </c>
      <c r="AJ71">
        <v>-0.19433890491681541</v>
      </c>
      <c r="AK71">
        <v>-0.55906049974972183</v>
      </c>
      <c r="AL71">
        <v>-4.3565732948202402</v>
      </c>
      <c r="AM71">
        <v>-3.0539444914226128</v>
      </c>
      <c r="AN71">
        <v>0.53703740328732885</v>
      </c>
      <c r="AO71">
        <v>-0.69611219592569185</v>
      </c>
      <c r="AP71">
        <v>-4.828055838650088</v>
      </c>
      <c r="AQ71">
        <v>-3.428084402360601</v>
      </c>
      <c r="AR71">
        <v>9.3177018690089694E-2</v>
      </c>
      <c r="AS71">
        <v>0.99857298774034731</v>
      </c>
      <c r="AT71">
        <v>-1.0773372894750539</v>
      </c>
      <c r="AU71">
        <v>-8.9831244258356147E-2</v>
      </c>
      <c r="AV71">
        <v>-3.5778572024591622</v>
      </c>
      <c r="AW71">
        <v>-0.46791551686787292</v>
      </c>
      <c r="AX71">
        <v>-0.73469483762368837</v>
      </c>
    </row>
    <row r="72" spans="1:50" x14ac:dyDescent="0.25">
      <c r="A72" t="s">
        <v>137</v>
      </c>
      <c r="B72">
        <v>-0.32560578081974179</v>
      </c>
      <c r="C72">
        <v>-0.3675903656754001</v>
      </c>
      <c r="D72">
        <v>0.93314476347274566</v>
      </c>
      <c r="E72">
        <v>-0.13050764340494109</v>
      </c>
      <c r="F72">
        <v>-1.015504950774559</v>
      </c>
      <c r="G72">
        <v>-1.782016142711482E-2</v>
      </c>
      <c r="H72">
        <v>0.43279880323689102</v>
      </c>
      <c r="I72">
        <v>0.76319980861034298</v>
      </c>
      <c r="J72">
        <v>-1.1919851851450911</v>
      </c>
      <c r="K72">
        <v>-0.91995554015790182</v>
      </c>
      <c r="L72">
        <v>-3.58569713034005</v>
      </c>
      <c r="M72">
        <v>-0.3244406381445829</v>
      </c>
      <c r="N72">
        <v>0.44500207112599682</v>
      </c>
      <c r="O72">
        <v>0.26045471621591743</v>
      </c>
      <c r="P72">
        <v>6.0681456157971839E-2</v>
      </c>
      <c r="Q72">
        <v>1.099388852646112</v>
      </c>
      <c r="R72">
        <v>-0.81061843221901297</v>
      </c>
      <c r="S72">
        <v>-5.0669733281180847</v>
      </c>
      <c r="T72">
        <v>0.39983251545700788</v>
      </c>
      <c r="U72">
        <v>2.169225976263077</v>
      </c>
      <c r="V72">
        <v>-0.78286201292977164</v>
      </c>
      <c r="W72">
        <v>0.26249121532854452</v>
      </c>
      <c r="X72">
        <v>0.29703401916509359</v>
      </c>
      <c r="Y72">
        <v>1.062478511466767</v>
      </c>
      <c r="Z72">
        <v>-0.33429823284930238</v>
      </c>
      <c r="AA72">
        <v>-0.40218050022058921</v>
      </c>
      <c r="AB72">
        <v>0.40482787494419092</v>
      </c>
      <c r="AC72">
        <v>-4.4827404117244489</v>
      </c>
      <c r="AD72">
        <v>1.765199808313431</v>
      </c>
      <c r="AE72">
        <v>-0.3516091180305117</v>
      </c>
      <c r="AF72">
        <v>-0.1193452730350584</v>
      </c>
      <c r="AG72">
        <v>0.82445344507591201</v>
      </c>
      <c r="AH72">
        <v>-5.530964575213682</v>
      </c>
      <c r="AI72">
        <v>-0.26859973143745919</v>
      </c>
      <c r="AJ72">
        <v>-0.25702353508880382</v>
      </c>
      <c r="AK72">
        <v>-0.24011674460226409</v>
      </c>
      <c r="AL72">
        <v>-4.1146953493588034</v>
      </c>
      <c r="AM72">
        <v>-2.724503468064805</v>
      </c>
      <c r="AN72">
        <v>0.87641385111482006</v>
      </c>
      <c r="AO72">
        <v>-0.76866494607952174</v>
      </c>
      <c r="AP72">
        <v>-4.4877717545985449</v>
      </c>
      <c r="AQ72">
        <v>-3.0907305910948568</v>
      </c>
      <c r="AR72">
        <v>9.4332113284574165E-2</v>
      </c>
      <c r="AS72">
        <v>1.0766894507017419</v>
      </c>
      <c r="AT72">
        <v>-1.003521501486961</v>
      </c>
      <c r="AU72">
        <v>8.3553407942128621E-2</v>
      </c>
      <c r="AV72">
        <v>-3.3409844599872192</v>
      </c>
      <c r="AW72">
        <v>-0.23994916851712611</v>
      </c>
      <c r="AX72">
        <v>-0.55923617812791782</v>
      </c>
    </row>
    <row r="73" spans="1:50" x14ac:dyDescent="0.25">
      <c r="A73" t="s">
        <v>138</v>
      </c>
      <c r="B73">
        <v>-0.39546504270558219</v>
      </c>
      <c r="C73">
        <v>-0.3625021369045458</v>
      </c>
      <c r="D73">
        <v>1.1192385370639539</v>
      </c>
      <c r="E73">
        <v>-0.2404251387775298</v>
      </c>
      <c r="F73">
        <v>-1.1931470699682161</v>
      </c>
      <c r="G73">
        <v>7.7330216854532868E-2</v>
      </c>
      <c r="H73">
        <v>0.49371136609152011</v>
      </c>
      <c r="I73">
        <v>1.1945018698519441</v>
      </c>
      <c r="J73">
        <v>-1.2323223114038511</v>
      </c>
      <c r="K73">
        <v>-1.0204394268493979</v>
      </c>
      <c r="L73">
        <v>-3.875945193785733</v>
      </c>
      <c r="M73">
        <v>-0.35035603245079722</v>
      </c>
      <c r="N73">
        <v>0.49665324974224551</v>
      </c>
      <c r="O73">
        <v>0.43122829452944361</v>
      </c>
      <c r="P73">
        <v>-7.8365110157406201E-2</v>
      </c>
      <c r="Q73">
        <v>1.046569706708145</v>
      </c>
      <c r="R73">
        <v>-0.60002661783897493</v>
      </c>
      <c r="S73">
        <v>-5.3688629351972867</v>
      </c>
      <c r="T73">
        <v>0.21800377722268499</v>
      </c>
      <c r="U73">
        <v>2.3234790555659162</v>
      </c>
      <c r="V73">
        <v>-0.59336840891577225</v>
      </c>
      <c r="W73">
        <v>0.164436503744992</v>
      </c>
      <c r="X73">
        <v>0.27710636369283581</v>
      </c>
      <c r="Y73">
        <v>1.1585921838246329</v>
      </c>
      <c r="Z73">
        <v>-0.32411161667552579</v>
      </c>
      <c r="AA73">
        <v>-0.2249836599177879</v>
      </c>
      <c r="AB73">
        <v>0.3920015680182708</v>
      </c>
      <c r="AC73">
        <v>-4.7611606393926351</v>
      </c>
      <c r="AD73">
        <v>1.5388696717156429</v>
      </c>
      <c r="AE73">
        <v>-0.30204751594693868</v>
      </c>
      <c r="AF73">
        <v>4.4036724463081683E-3</v>
      </c>
      <c r="AG73">
        <v>0.89706568020039368</v>
      </c>
      <c r="AH73">
        <v>-5.9004959608526919</v>
      </c>
      <c r="AI73">
        <v>-0.18422949660906071</v>
      </c>
      <c r="AJ73">
        <v>-0.33178224311129312</v>
      </c>
      <c r="AK73">
        <v>-0.3837374631504602</v>
      </c>
      <c r="AL73">
        <v>-4.3298827116824992</v>
      </c>
      <c r="AM73">
        <v>-2.9497856571510628</v>
      </c>
      <c r="AN73">
        <v>0.64438490223563161</v>
      </c>
      <c r="AO73">
        <v>-0.62536158993314239</v>
      </c>
      <c r="AP73">
        <v>-4.7834284374902287</v>
      </c>
      <c r="AQ73">
        <v>-3.3888366427809768</v>
      </c>
      <c r="AR73">
        <v>5.8774907681715539E-2</v>
      </c>
      <c r="AS73">
        <v>1.088436564353042</v>
      </c>
      <c r="AT73">
        <v>-1.1282870738885331</v>
      </c>
      <c r="AU73">
        <v>5.716154076831037E-2</v>
      </c>
      <c r="AV73">
        <v>-3.5449487465771168</v>
      </c>
      <c r="AW73">
        <v>-0.25432345700806702</v>
      </c>
      <c r="AX73">
        <v>-0.61260415102532684</v>
      </c>
    </row>
    <row r="74" spans="1:50" x14ac:dyDescent="0.25">
      <c r="A74" t="s">
        <v>139</v>
      </c>
      <c r="B74">
        <v>-0.2468004759384462</v>
      </c>
      <c r="C74">
        <v>-0.23873895413677729</v>
      </c>
      <c r="D74">
        <v>1.106510679599972</v>
      </c>
      <c r="E74">
        <v>-0.39059646732015341</v>
      </c>
      <c r="F74">
        <v>-1.2198731383075021</v>
      </c>
      <c r="G74">
        <v>-9.0451896585643538E-2</v>
      </c>
      <c r="H74">
        <v>0.30793010066513388</v>
      </c>
      <c r="I74">
        <v>1.330047620038209</v>
      </c>
      <c r="J74">
        <v>-1.3815168337053989</v>
      </c>
      <c r="K74">
        <v>-1.158609258516389</v>
      </c>
      <c r="L74">
        <v>-4.0892083870409746</v>
      </c>
      <c r="M74">
        <v>-0.30500317331468579</v>
      </c>
      <c r="N74">
        <v>0.35143904748593852</v>
      </c>
      <c r="O74">
        <v>0.27316780646544908</v>
      </c>
      <c r="P74">
        <v>-0.1575232343051344</v>
      </c>
      <c r="Q74">
        <v>1.005592674590329</v>
      </c>
      <c r="R74">
        <v>-0.84014958063517198</v>
      </c>
      <c r="S74">
        <v>-5.613744370684862</v>
      </c>
      <c r="T74">
        <v>0.15256834015356421</v>
      </c>
      <c r="U74">
        <v>2.3682828729467151</v>
      </c>
      <c r="V74">
        <v>-0.49866150277966148</v>
      </c>
      <c r="W74">
        <v>0.19831376135032749</v>
      </c>
      <c r="X74">
        <v>0.27532045471616612</v>
      </c>
      <c r="Y74">
        <v>1.267770245123349</v>
      </c>
      <c r="Z74">
        <v>-0.52258768678228384</v>
      </c>
      <c r="AA74">
        <v>-0.23018244541326091</v>
      </c>
      <c r="AB74">
        <v>0.35227010269967701</v>
      </c>
      <c r="AC74">
        <v>-4.9418595132018242</v>
      </c>
      <c r="AD74">
        <v>1.586715154303878</v>
      </c>
      <c r="AE74">
        <v>-0.30261478163874261</v>
      </c>
      <c r="AF74">
        <v>-6.9564750909751651E-3</v>
      </c>
      <c r="AG74">
        <v>1.0421135988218371</v>
      </c>
      <c r="AH74">
        <v>-6.1399442837926559</v>
      </c>
      <c r="AI74">
        <v>-0.46528654180940948</v>
      </c>
      <c r="AJ74">
        <v>-0.1534544865425167</v>
      </c>
      <c r="AK74">
        <v>-0.48889337717109582</v>
      </c>
      <c r="AL74">
        <v>-4.5491806894455262</v>
      </c>
      <c r="AM74">
        <v>-3.0582621262440179</v>
      </c>
      <c r="AN74">
        <v>0.52430482610024498</v>
      </c>
      <c r="AO74">
        <v>-0.7879485645404174</v>
      </c>
      <c r="AP74">
        <v>-4.970664851143388</v>
      </c>
      <c r="AQ74">
        <v>-3.529422401510927</v>
      </c>
      <c r="AR74">
        <v>5.519073950810284E-2</v>
      </c>
      <c r="AS74">
        <v>0.96537940214838791</v>
      </c>
      <c r="AT74">
        <v>-1.105707977592834</v>
      </c>
      <c r="AU74">
        <v>0.27882323442932833</v>
      </c>
      <c r="AV74">
        <v>-3.7122531815506958</v>
      </c>
      <c r="AW74">
        <v>-0.19703371339290379</v>
      </c>
      <c r="AX74">
        <v>-0.53011870476291967</v>
      </c>
    </row>
    <row r="75" spans="1:50" x14ac:dyDescent="0.25">
      <c r="A75" t="s">
        <v>140</v>
      </c>
      <c r="B75">
        <v>-0.2349673168599343</v>
      </c>
      <c r="C75">
        <v>-0.1957725536828839</v>
      </c>
      <c r="D75">
        <v>1.0677638947064041</v>
      </c>
      <c r="E75">
        <v>-0.3461677636770546</v>
      </c>
      <c r="F75">
        <v>-1.1688491931385641</v>
      </c>
      <c r="G75">
        <v>-0.25832548276293521</v>
      </c>
      <c r="H75">
        <v>0.37964188754800882</v>
      </c>
      <c r="I75">
        <v>1.3969980893225129</v>
      </c>
      <c r="J75">
        <v>-1.366230390735542</v>
      </c>
      <c r="K75">
        <v>-1.085278457704377</v>
      </c>
      <c r="L75">
        <v>-4.0754424416168202</v>
      </c>
      <c r="M75">
        <v>-0.24244273657139331</v>
      </c>
      <c r="N75">
        <v>0.44522757091740278</v>
      </c>
      <c r="O75">
        <v>0.14523453071855191</v>
      </c>
      <c r="P75">
        <v>-0.2427616470883194</v>
      </c>
      <c r="Q75">
        <v>1.051069299185232</v>
      </c>
      <c r="R75">
        <v>-0.52499086321030353</v>
      </c>
      <c r="S75">
        <v>-5.3538032118623269</v>
      </c>
      <c r="T75">
        <v>0.25020077552579317</v>
      </c>
      <c r="U75">
        <v>2.3126327013432189</v>
      </c>
      <c r="V75">
        <v>-0.3466515345025829</v>
      </c>
      <c r="W75">
        <v>0.12420229768449249</v>
      </c>
      <c r="X75">
        <v>0.30049502597477551</v>
      </c>
      <c r="Y75">
        <v>1.1390712151289371</v>
      </c>
      <c r="Z75">
        <v>-0.45915248972900302</v>
      </c>
      <c r="AA75">
        <v>-6.9765267717380869E-2</v>
      </c>
      <c r="AB75">
        <v>0.45439413437827719</v>
      </c>
      <c r="AC75">
        <v>-4.7267693012497416</v>
      </c>
      <c r="AD75">
        <v>1.6206877260852299</v>
      </c>
      <c r="AE75">
        <v>-0.40934480169384158</v>
      </c>
      <c r="AF75">
        <v>0.1608681638315623</v>
      </c>
      <c r="AG75">
        <v>0.92862059016208176</v>
      </c>
      <c r="AH75">
        <v>-5.7948887963433426</v>
      </c>
      <c r="AI75">
        <v>-0.32653952443294759</v>
      </c>
      <c r="AJ75">
        <v>-0.35633217347774637</v>
      </c>
      <c r="AK75">
        <v>-0.34479532308584032</v>
      </c>
      <c r="AL75">
        <v>-4.5907718356824097</v>
      </c>
      <c r="AM75">
        <v>-2.837328361027065</v>
      </c>
      <c r="AN75">
        <v>0.72278985904959936</v>
      </c>
      <c r="AO75">
        <v>-0.90154577626976895</v>
      </c>
      <c r="AP75">
        <v>-4.7533906314826213</v>
      </c>
      <c r="AQ75">
        <v>-3.2166945266366218</v>
      </c>
      <c r="AR75">
        <v>-2.5963983197531959E-2</v>
      </c>
      <c r="AS75">
        <v>0.79444115045254682</v>
      </c>
      <c r="AT75">
        <v>-1.082036449180493</v>
      </c>
      <c r="AU75">
        <v>0.45498053939336119</v>
      </c>
      <c r="AV75">
        <v>-3.5668358378981382</v>
      </c>
      <c r="AW75">
        <v>-1.1899200827856841E-2</v>
      </c>
      <c r="AX75">
        <v>-0.41057773565264599</v>
      </c>
    </row>
    <row r="76" spans="1:50" x14ac:dyDescent="0.25">
      <c r="A76" t="s">
        <v>141</v>
      </c>
      <c r="B76">
        <v>-0.34637041648512851</v>
      </c>
      <c r="C76">
        <v>-0.34828839525610511</v>
      </c>
      <c r="D76">
        <v>1.2202684016522061</v>
      </c>
      <c r="E76">
        <v>-0.30753586716536457</v>
      </c>
      <c r="F76">
        <v>-1.1092274165812961</v>
      </c>
      <c r="G76">
        <v>-8.9370380073976241E-2</v>
      </c>
      <c r="H76">
        <v>0.37746896162141119</v>
      </c>
      <c r="I76">
        <v>1.5431731838102789</v>
      </c>
      <c r="J76">
        <v>-1.56721327502198</v>
      </c>
      <c r="K76">
        <v>-1.378378492470143</v>
      </c>
      <c r="L76">
        <v>-4.2495173392814598</v>
      </c>
      <c r="M76">
        <v>-3.66819490511264E-2</v>
      </c>
      <c r="N76">
        <v>0.48951488634020868</v>
      </c>
      <c r="O76">
        <v>0.266205521083343</v>
      </c>
      <c r="P76">
        <v>-0.3209794926524035</v>
      </c>
      <c r="Q76">
        <v>1.091601265290072</v>
      </c>
      <c r="R76">
        <v>-0.50971738368556496</v>
      </c>
      <c r="S76">
        <v>-5.6921707002977939</v>
      </c>
      <c r="T76">
        <v>0.21710649576932681</v>
      </c>
      <c r="U76">
        <v>2.2935302947148579</v>
      </c>
      <c r="V76">
        <v>-0.29419734787726831</v>
      </c>
      <c r="W76">
        <v>0.41779773304066781</v>
      </c>
      <c r="X76">
        <v>0.41532771796334822</v>
      </c>
      <c r="Y76">
        <v>1.371827674977228</v>
      </c>
      <c r="Z76">
        <v>-0.64450719461188199</v>
      </c>
      <c r="AA76">
        <v>0.21144205214154699</v>
      </c>
      <c r="AB76">
        <v>0.50069296266675278</v>
      </c>
      <c r="AC76">
        <v>-5.0132368387800641</v>
      </c>
      <c r="AD76">
        <v>1.398136021468142</v>
      </c>
      <c r="AE76">
        <v>-0.1751707986523087</v>
      </c>
      <c r="AF76">
        <v>0.12137378490364049</v>
      </c>
      <c r="AG76">
        <v>1.0119273992409361</v>
      </c>
      <c r="AH76">
        <v>-6.1803695275182244</v>
      </c>
      <c r="AI76">
        <v>-0.35130302437559441</v>
      </c>
      <c r="AJ76">
        <v>-0.27555597190747327</v>
      </c>
      <c r="AK76">
        <v>-0.44309592165353717</v>
      </c>
      <c r="AL76">
        <v>-4.7177555008065406</v>
      </c>
      <c r="AM76">
        <v>-2.9140389011541181</v>
      </c>
      <c r="AN76">
        <v>0.57534349946307151</v>
      </c>
      <c r="AO76">
        <v>-0.80222347876896327</v>
      </c>
      <c r="AP76">
        <v>-5.0175549421594958</v>
      </c>
      <c r="AQ76">
        <v>-3.5276073841766729</v>
      </c>
      <c r="AR76">
        <v>0.124682556321818</v>
      </c>
      <c r="AS76">
        <v>0.93515614810322967</v>
      </c>
      <c r="AT76">
        <v>-0.93503977434299268</v>
      </c>
      <c r="AU76">
        <v>0.41033114078027189</v>
      </c>
      <c r="AV76">
        <v>-3.7834072551032558</v>
      </c>
      <c r="AW76">
        <v>-0.20482238064584979</v>
      </c>
      <c r="AX76">
        <v>-0.47450977283521212</v>
      </c>
    </row>
    <row r="77" spans="1:50" x14ac:dyDescent="0.25">
      <c r="A77" t="s">
        <v>142</v>
      </c>
      <c r="B77">
        <v>-0.31116659258790169</v>
      </c>
      <c r="C77">
        <v>-0.29353253038662419</v>
      </c>
      <c r="D77">
        <v>1.290289841725081</v>
      </c>
      <c r="E77">
        <v>-0.39492936022833253</v>
      </c>
      <c r="F77">
        <v>-1.2459897846654839</v>
      </c>
      <c r="G77">
        <v>-0.12839893964821561</v>
      </c>
      <c r="H77">
        <v>0.21272969051421531</v>
      </c>
      <c r="I77">
        <v>1.5069584396616771</v>
      </c>
      <c r="J77">
        <v>-1.511145699773315</v>
      </c>
      <c r="K77">
        <v>-1.3593638130035359</v>
      </c>
      <c r="L77">
        <v>-4.4168763415180798</v>
      </c>
      <c r="M77">
        <v>-0.1160431105490346</v>
      </c>
      <c r="N77">
        <v>0.25507046022688779</v>
      </c>
      <c r="O77">
        <v>0.20667378992525401</v>
      </c>
      <c r="P77">
        <v>-0.49884303034652838</v>
      </c>
      <c r="Q77">
        <v>0.99266098665956803</v>
      </c>
      <c r="R77">
        <v>-0.5310755620047779</v>
      </c>
      <c r="S77">
        <v>-5.9196208339394714</v>
      </c>
      <c r="T77">
        <v>5.4843965803152837E-2</v>
      </c>
      <c r="U77">
        <v>2.3579002533610778</v>
      </c>
      <c r="V77">
        <v>-0.37500167552176389</v>
      </c>
      <c r="W77">
        <v>0.23154371511926339</v>
      </c>
      <c r="X77">
        <v>0.36403181328092332</v>
      </c>
      <c r="Y77">
        <v>1.3569504754763539</v>
      </c>
      <c r="Z77">
        <v>-0.62919476802287011</v>
      </c>
      <c r="AA77">
        <v>0.35771295416393839</v>
      </c>
      <c r="AB77">
        <v>0.33519718196568549</v>
      </c>
      <c r="AC77">
        <v>-5.1483006504672204</v>
      </c>
      <c r="AD77">
        <v>1.784203158707752</v>
      </c>
      <c r="AE77">
        <v>-0.11387022080959119</v>
      </c>
      <c r="AF77">
        <v>0.12623771850232199</v>
      </c>
      <c r="AG77">
        <v>0.87860788481348928</v>
      </c>
      <c r="AH77">
        <v>-6.5135792434922148</v>
      </c>
      <c r="AI77">
        <v>-0.4441685285868256</v>
      </c>
      <c r="AJ77">
        <v>-0.29501628911582661</v>
      </c>
      <c r="AK77">
        <v>-0.52139268166713892</v>
      </c>
      <c r="AL77">
        <v>-4.8628359145496036</v>
      </c>
      <c r="AM77">
        <v>-3.1582974742066821</v>
      </c>
      <c r="AN77">
        <v>0.482909059039831</v>
      </c>
      <c r="AO77">
        <v>-0.70512463861381625</v>
      </c>
      <c r="AP77">
        <v>-5.1803333584695119</v>
      </c>
      <c r="AQ77">
        <v>-3.8042983411643601</v>
      </c>
      <c r="AR77">
        <v>1.135007982960087E-2</v>
      </c>
      <c r="AS77">
        <v>0.75525590347957583</v>
      </c>
      <c r="AT77">
        <v>-1.01366215136713</v>
      </c>
      <c r="AU77">
        <v>0.67704598214658551</v>
      </c>
      <c r="AV77">
        <v>-4.001949707205692</v>
      </c>
      <c r="AW77">
        <v>-7.456739248316463E-2</v>
      </c>
      <c r="AX77">
        <v>-0.6688281689777984</v>
      </c>
    </row>
    <row r="78" spans="1:50" x14ac:dyDescent="0.25">
      <c r="A78" t="s">
        <v>143</v>
      </c>
      <c r="B78">
        <v>-0.51241504117355063</v>
      </c>
      <c r="C78">
        <v>-0.19532713235464949</v>
      </c>
      <c r="D78">
        <v>1.5094739624006981</v>
      </c>
      <c r="E78">
        <v>-8.2083778485493919E-2</v>
      </c>
      <c r="F78">
        <v>-0.85617801542131344</v>
      </c>
      <c r="G78">
        <v>4.4601987415217481E-2</v>
      </c>
      <c r="H78">
        <v>0.67970591774888234</v>
      </c>
      <c r="I78">
        <v>1.743168920454548</v>
      </c>
      <c r="J78">
        <v>-1.4540455521857301</v>
      </c>
      <c r="K78">
        <v>-1.246140094662048</v>
      </c>
      <c r="L78">
        <v>-4.2928626393958718</v>
      </c>
      <c r="M78">
        <v>0.225627612261908</v>
      </c>
      <c r="N78">
        <v>0.5309565443006472</v>
      </c>
      <c r="O78">
        <v>0.39519501475256968</v>
      </c>
      <c r="P78">
        <v>-0.32325147518818459</v>
      </c>
      <c r="Q78">
        <v>1.088288610633255</v>
      </c>
      <c r="R78">
        <v>-0.22345725856248469</v>
      </c>
      <c r="S78">
        <v>-5.6046759682647078</v>
      </c>
      <c r="T78">
        <v>0.40487776063980507</v>
      </c>
      <c r="U78">
        <v>2.4618048473917522</v>
      </c>
      <c r="V78">
        <v>-0.17110204762110909</v>
      </c>
      <c r="W78">
        <v>0.35079164448119671</v>
      </c>
      <c r="X78">
        <v>0.46577790416284959</v>
      </c>
      <c r="Y78">
        <v>1.627810282946258</v>
      </c>
      <c r="Z78">
        <v>-0.34480347361074698</v>
      </c>
      <c r="AA78">
        <v>0.46081146289320418</v>
      </c>
      <c r="AB78">
        <v>0.48759123886860151</v>
      </c>
      <c r="AC78">
        <v>-4.9360797049766223</v>
      </c>
      <c r="AD78">
        <v>1.757298884886846</v>
      </c>
      <c r="AE78">
        <v>9.0406548676652307E-2</v>
      </c>
      <c r="AF78">
        <v>0.27126957685497272</v>
      </c>
      <c r="AG78">
        <v>0.81892718684599586</v>
      </c>
      <c r="AH78">
        <v>-6.1448177653954774</v>
      </c>
      <c r="AI78">
        <v>-0.22487294285507961</v>
      </c>
      <c r="AJ78">
        <v>-0.60748280194639814</v>
      </c>
      <c r="AK78">
        <v>-0.44354287537020731</v>
      </c>
      <c r="AL78">
        <v>-4.6113037843553162</v>
      </c>
      <c r="AM78">
        <v>-2.69328783059284</v>
      </c>
      <c r="AN78">
        <v>0.84099445360004643</v>
      </c>
      <c r="AO78">
        <v>-0.40915348037044402</v>
      </c>
      <c r="AP78">
        <v>-4.9540771968636088</v>
      </c>
      <c r="AQ78">
        <v>-3.4600433282537968</v>
      </c>
      <c r="AR78">
        <v>0.24710338132099979</v>
      </c>
      <c r="AS78">
        <v>1.028493198257906</v>
      </c>
      <c r="AT78">
        <v>-0.82721157780135735</v>
      </c>
      <c r="AU78">
        <v>0.74913084465330559</v>
      </c>
      <c r="AV78">
        <v>-3.8566790729742539</v>
      </c>
      <c r="AW78">
        <v>0.2260707359367107</v>
      </c>
      <c r="AX78">
        <v>-0.45784785117173837</v>
      </c>
    </row>
    <row r="79" spans="1:50" x14ac:dyDescent="0.25">
      <c r="A79" t="s">
        <v>144</v>
      </c>
      <c r="B79">
        <v>-0.74627967882640323</v>
      </c>
      <c r="C79">
        <v>-0.14208163421120421</v>
      </c>
      <c r="D79">
        <v>1.6900816324556309</v>
      </c>
      <c r="E79">
        <v>-8.6931528405119543E-2</v>
      </c>
      <c r="F79">
        <v>-1.150026462145074</v>
      </c>
      <c r="G79">
        <v>-1.9140200085008899E-2</v>
      </c>
      <c r="H79">
        <v>0.73871292711172365</v>
      </c>
      <c r="I79">
        <v>1.9851026759370609</v>
      </c>
      <c r="J79">
        <v>-1.269077259982794</v>
      </c>
      <c r="K79">
        <v>-1.110021425820032</v>
      </c>
      <c r="L79">
        <v>-4.6039861218102036</v>
      </c>
      <c r="M79">
        <v>-4.2791472921407447E-2</v>
      </c>
      <c r="N79">
        <v>0.39136964518435152</v>
      </c>
      <c r="O79">
        <v>0.41485951234065538</v>
      </c>
      <c r="P79">
        <v>-0.42682554409465823</v>
      </c>
      <c r="Q79">
        <v>1.038246239521103</v>
      </c>
      <c r="R79">
        <v>-8.3983311552127765E-2</v>
      </c>
      <c r="S79">
        <v>-5.835654959792687</v>
      </c>
      <c r="T79">
        <v>0.43103592355706222</v>
      </c>
      <c r="U79">
        <v>2.621067523431194</v>
      </c>
      <c r="V79">
        <v>-0.16255113167570159</v>
      </c>
      <c r="W79">
        <v>0.37065685681655419</v>
      </c>
      <c r="X79">
        <v>0.54059997490388234</v>
      </c>
      <c r="Y79">
        <v>1.6003986601329849</v>
      </c>
      <c r="Z79">
        <v>-0.1047738001466349</v>
      </c>
      <c r="AA79">
        <v>0.46621258179767322</v>
      </c>
      <c r="AB79">
        <v>0.47555647435261439</v>
      </c>
      <c r="AC79">
        <v>-5.1754341382302664</v>
      </c>
      <c r="AD79">
        <v>1.810394883634483</v>
      </c>
      <c r="AE79">
        <v>0.30468862183395828</v>
      </c>
      <c r="AF79">
        <v>0.32696594504002252</v>
      </c>
      <c r="AG79">
        <v>0.89886043947533378</v>
      </c>
      <c r="AH79">
        <v>-6.3613261743609311</v>
      </c>
      <c r="AI79">
        <v>-0.20078900997518939</v>
      </c>
      <c r="AJ79">
        <v>-0.78382439280474769</v>
      </c>
      <c r="AK79">
        <v>-0.64080667443782091</v>
      </c>
      <c r="AL79">
        <v>-4.7294307537558602</v>
      </c>
      <c r="AM79">
        <v>-2.884189024516393</v>
      </c>
      <c r="AN79">
        <v>0.77443845120377175</v>
      </c>
      <c r="AO79">
        <v>-0.5291023996075499</v>
      </c>
      <c r="AP79">
        <v>-5.1949434698264838</v>
      </c>
      <c r="AQ79">
        <v>-3.6443305127838519</v>
      </c>
      <c r="AR79">
        <v>0.48154078540587619</v>
      </c>
      <c r="AS79">
        <v>0.9876298289511195</v>
      </c>
      <c r="AT79">
        <v>-0.89844883580303148</v>
      </c>
      <c r="AU79">
        <v>0.72193170477916935</v>
      </c>
      <c r="AV79">
        <v>-4.0445019875022714</v>
      </c>
      <c r="AW79">
        <v>0.52093283229691711</v>
      </c>
      <c r="AX79">
        <v>-0.47904075543766028</v>
      </c>
    </row>
    <row r="80" spans="1:50" x14ac:dyDescent="0.25">
      <c r="A80" t="s">
        <v>145</v>
      </c>
      <c r="B80">
        <v>-0.71272194655284749</v>
      </c>
      <c r="C80">
        <v>-0.16644355977516631</v>
      </c>
      <c r="D80">
        <v>1.6158304575671489</v>
      </c>
      <c r="E80">
        <v>-8.4311434791485451E-2</v>
      </c>
      <c r="F80">
        <v>-1.390317164583208</v>
      </c>
      <c r="G80">
        <v>-0.1780022894271118</v>
      </c>
      <c r="H80">
        <v>0.53018296465250137</v>
      </c>
      <c r="I80">
        <v>1.9614658659356139</v>
      </c>
      <c r="J80">
        <v>-1.1315331168288369</v>
      </c>
      <c r="K80">
        <v>-0.9983718525929085</v>
      </c>
      <c r="L80">
        <v>-4.7835004968277532</v>
      </c>
      <c r="M80">
        <v>-0.1233700859887341</v>
      </c>
      <c r="N80">
        <v>0.44619209173150148</v>
      </c>
      <c r="O80">
        <v>0.18606657888727729</v>
      </c>
      <c r="P80">
        <v>-0.44896115487651189</v>
      </c>
      <c r="Q80">
        <v>0.98905821516292658</v>
      </c>
      <c r="R80">
        <v>-0.25705489379816671</v>
      </c>
      <c r="S80">
        <v>-6.1458706976536117</v>
      </c>
      <c r="T80">
        <v>0.41449601622323379</v>
      </c>
      <c r="U80">
        <v>2.8074144239432108</v>
      </c>
      <c r="V80">
        <v>-0.20603200112009279</v>
      </c>
      <c r="W80">
        <v>0.14097136809462171</v>
      </c>
      <c r="X80">
        <v>0.60146451144596946</v>
      </c>
      <c r="Y80">
        <v>1.536753151929481</v>
      </c>
      <c r="Z80">
        <v>-0.26653466418838451</v>
      </c>
      <c r="AA80">
        <v>0.32193130694792488</v>
      </c>
      <c r="AB80">
        <v>0.41178696552526378</v>
      </c>
      <c r="AC80">
        <v>-5.496445694166515</v>
      </c>
      <c r="AD80">
        <v>1.742518875169552</v>
      </c>
      <c r="AE80">
        <v>0.103608583348602</v>
      </c>
      <c r="AF80">
        <v>0.23587450086116421</v>
      </c>
      <c r="AG80">
        <v>1.015662707960503</v>
      </c>
      <c r="AH80">
        <v>-6.738447837870762</v>
      </c>
      <c r="AI80">
        <v>-0.42106859810696989</v>
      </c>
      <c r="AJ80">
        <v>-0.72351159094123696</v>
      </c>
      <c r="AK80">
        <v>-0.91250825655906609</v>
      </c>
      <c r="AL80">
        <v>-4.9563665221265456</v>
      </c>
      <c r="AM80">
        <v>-3.2172145563036998</v>
      </c>
      <c r="AN80">
        <v>0.7742403699803857</v>
      </c>
      <c r="AO80">
        <v>-0.78559169359607994</v>
      </c>
      <c r="AP80">
        <v>-5.5354090832889966</v>
      </c>
      <c r="AQ80">
        <v>-3.886835501049076</v>
      </c>
      <c r="AR80">
        <v>0.47042128569602731</v>
      </c>
      <c r="AS80">
        <v>1.0390697735713821</v>
      </c>
      <c r="AT80">
        <v>-0.82963984908177946</v>
      </c>
      <c r="AU80">
        <v>0.69768558254150581</v>
      </c>
      <c r="AV80">
        <v>-4.2975749432059658</v>
      </c>
      <c r="AW80">
        <v>0.49893474258102788</v>
      </c>
      <c r="AX80">
        <v>-0.58281582438104684</v>
      </c>
    </row>
    <row r="81" spans="1:50" x14ac:dyDescent="0.25">
      <c r="A81" t="s">
        <v>146</v>
      </c>
      <c r="B81">
        <v>-0.83187958824783403</v>
      </c>
      <c r="C81">
        <v>-9.6855560232538149E-2</v>
      </c>
      <c r="D81">
        <v>1.6133914505551581</v>
      </c>
      <c r="E81">
        <v>5.5926103200559567E-2</v>
      </c>
      <c r="F81">
        <v>-1.031084576426585</v>
      </c>
      <c r="G81">
        <v>-0.1118875433679095</v>
      </c>
      <c r="H81">
        <v>0.65997439834213334</v>
      </c>
      <c r="I81">
        <v>2.1743348109695648</v>
      </c>
      <c r="J81">
        <v>-1.3820154464372529</v>
      </c>
      <c r="K81">
        <v>-1.2437531667476041</v>
      </c>
      <c r="L81">
        <v>-4.4257651775522078</v>
      </c>
      <c r="M81">
        <v>-1.6314381352354659E-2</v>
      </c>
      <c r="N81">
        <v>0.56065888102061023</v>
      </c>
      <c r="O81">
        <v>0.12968432976011429</v>
      </c>
      <c r="P81">
        <v>-0.45778295018059217</v>
      </c>
      <c r="Q81">
        <v>1.1201617722100909</v>
      </c>
      <c r="R81">
        <v>-0.43771802714299102</v>
      </c>
      <c r="S81">
        <v>-5.8489434590533662</v>
      </c>
      <c r="T81">
        <v>0.61586297999168937</v>
      </c>
      <c r="U81">
        <v>2.6568480034895212</v>
      </c>
      <c r="V81">
        <v>-5.5542551786738482E-2</v>
      </c>
      <c r="W81">
        <v>0.17877612318740291</v>
      </c>
      <c r="X81">
        <v>0.76507718773414157</v>
      </c>
      <c r="Y81">
        <v>1.65232868490311</v>
      </c>
      <c r="Z81">
        <v>-0.4912342857216252</v>
      </c>
      <c r="AA81">
        <v>0.45304278413944188</v>
      </c>
      <c r="AB81">
        <v>0.37114219403716231</v>
      </c>
      <c r="AC81">
        <v>-5.1179054260727233</v>
      </c>
      <c r="AD81">
        <v>1.8713185228836891</v>
      </c>
      <c r="AE81">
        <v>0.22166894271552379</v>
      </c>
      <c r="AF81">
        <v>0.41185886362269353</v>
      </c>
      <c r="AG81">
        <v>0.85786779127761736</v>
      </c>
      <c r="AH81">
        <v>-6.3974288213220518</v>
      </c>
      <c r="AI81">
        <v>-0.57753793433639888</v>
      </c>
      <c r="AJ81">
        <v>-0.65672204752818719</v>
      </c>
      <c r="AK81">
        <v>-0.58298311696045024</v>
      </c>
      <c r="AL81">
        <v>-4.6749234051458508</v>
      </c>
      <c r="AM81">
        <v>-2.782890413238412</v>
      </c>
      <c r="AN81">
        <v>0.99953799904099261</v>
      </c>
      <c r="AO81">
        <v>-0.73948797915103159</v>
      </c>
      <c r="AP81">
        <v>-5.1625828357747761</v>
      </c>
      <c r="AQ81">
        <v>-3.5660339748103631</v>
      </c>
      <c r="AR81">
        <v>0.43519253973874811</v>
      </c>
      <c r="AS81">
        <v>1.1095012007158049</v>
      </c>
      <c r="AT81">
        <v>-0.61419805334450384</v>
      </c>
      <c r="AU81">
        <v>0.74334548437480041</v>
      </c>
      <c r="AV81">
        <v>-4.0062622994281734</v>
      </c>
      <c r="AW81">
        <v>0.22110211488872461</v>
      </c>
      <c r="AX81">
        <v>-0.56822593456465209</v>
      </c>
    </row>
    <row r="82" spans="1:50" x14ac:dyDescent="0.25">
      <c r="A82" t="s">
        <v>147</v>
      </c>
      <c r="B82">
        <v>-0.63643141594759844</v>
      </c>
      <c r="C82">
        <v>-0.2053866981287982</v>
      </c>
      <c r="D82">
        <v>1.4214580890773529</v>
      </c>
      <c r="E82">
        <v>-4.9708512982420253E-2</v>
      </c>
      <c r="F82">
        <v>-1.053816892355818</v>
      </c>
      <c r="G82">
        <v>-0.27205365623724398</v>
      </c>
      <c r="H82">
        <v>0.51085243228893118</v>
      </c>
      <c r="I82">
        <v>2.078499207962087</v>
      </c>
      <c r="J82">
        <v>-1.1747519852000889</v>
      </c>
      <c r="K82">
        <v>-1.005696717710586</v>
      </c>
      <c r="L82">
        <v>-4.2627803524453993</v>
      </c>
      <c r="M82">
        <v>8.0856771855110296E-2</v>
      </c>
      <c r="N82">
        <v>0.51918061632383117</v>
      </c>
      <c r="O82">
        <v>7.1110537703071566E-3</v>
      </c>
      <c r="P82">
        <v>-0.39074742797565498</v>
      </c>
      <c r="Q82">
        <v>1.0069691176947471</v>
      </c>
      <c r="R82">
        <v>-0.4634438059330972</v>
      </c>
      <c r="S82">
        <v>-5.5151224820098577</v>
      </c>
      <c r="T82">
        <v>0.66900766547976387</v>
      </c>
      <c r="U82">
        <v>2.552461171206049</v>
      </c>
      <c r="V82">
        <v>-0.29612652714743048</v>
      </c>
      <c r="W82">
        <v>0.19456268970883139</v>
      </c>
      <c r="X82">
        <v>0.61734308680431271</v>
      </c>
      <c r="Y82">
        <v>1.525993800804222</v>
      </c>
      <c r="Z82">
        <v>-0.39315670492063598</v>
      </c>
      <c r="AA82">
        <v>0.41302056910463941</v>
      </c>
      <c r="AB82">
        <v>0.25586861016405182</v>
      </c>
      <c r="AC82">
        <v>-4.9101878305050386</v>
      </c>
      <c r="AD82">
        <v>1.8424073823320171</v>
      </c>
      <c r="AE82">
        <v>-4.8169602796356459E-2</v>
      </c>
      <c r="AF82">
        <v>0.44110364214054498</v>
      </c>
      <c r="AG82">
        <v>0.66173426362697962</v>
      </c>
      <c r="AH82">
        <v>-6.0248596769088021</v>
      </c>
      <c r="AI82">
        <v>-0.64323174484874424</v>
      </c>
      <c r="AJ82">
        <v>-0.60507033616036188</v>
      </c>
      <c r="AK82">
        <v>-0.47284605011217329</v>
      </c>
      <c r="AL82">
        <v>-4.5064151387577693</v>
      </c>
      <c r="AM82">
        <v>-2.6995809073609709</v>
      </c>
      <c r="AN82">
        <v>1.0197084200942541</v>
      </c>
      <c r="AO82">
        <v>-0.91297872239596889</v>
      </c>
      <c r="AP82">
        <v>-4.9555452633771822</v>
      </c>
      <c r="AQ82">
        <v>-3.321056788391362</v>
      </c>
      <c r="AR82">
        <v>0.27429048859903687</v>
      </c>
      <c r="AS82">
        <v>1.133035989805268</v>
      </c>
      <c r="AT82">
        <v>-0.52406316243553641</v>
      </c>
      <c r="AU82">
        <v>0.89894011892762049</v>
      </c>
      <c r="AV82">
        <v>-3.8606252711714601</v>
      </c>
      <c r="AW82">
        <v>0.38176856386660268</v>
      </c>
      <c r="AX82">
        <v>-0.60942470663973569</v>
      </c>
    </row>
    <row r="83" spans="1:50" x14ac:dyDescent="0.25">
      <c r="A83" t="s">
        <v>148</v>
      </c>
      <c r="B83">
        <v>-0.87031123052857839</v>
      </c>
      <c r="C83">
        <v>-0.40207371563391447</v>
      </c>
      <c r="D83">
        <v>1.4661874699518891</v>
      </c>
      <c r="E83">
        <v>-0.24802940476589161</v>
      </c>
      <c r="F83">
        <v>-1.233645708468569</v>
      </c>
      <c r="G83">
        <v>-0.26930457149686099</v>
      </c>
      <c r="H83">
        <v>0.51393934302990107</v>
      </c>
      <c r="I83">
        <v>1.693553199864732</v>
      </c>
      <c r="J83">
        <v>-0.93654654070155574</v>
      </c>
      <c r="K83">
        <v>-0.73267181282145089</v>
      </c>
      <c r="L83">
        <v>-4.0861726721452092</v>
      </c>
      <c r="M83">
        <v>6.9623908178735622E-2</v>
      </c>
      <c r="N83">
        <v>0.52782748635188215</v>
      </c>
      <c r="O83">
        <v>1.777445321678664E-2</v>
      </c>
      <c r="P83">
        <v>-0.46592681529793878</v>
      </c>
      <c r="Q83">
        <v>0.83668929724523844</v>
      </c>
      <c r="R83">
        <v>-0.59615680820069472</v>
      </c>
      <c r="S83">
        <v>-5.2363009481419196</v>
      </c>
      <c r="T83">
        <v>0.30304048709066289</v>
      </c>
      <c r="U83">
        <v>2.6118512634158861</v>
      </c>
      <c r="V83">
        <v>-0.33271104936159229</v>
      </c>
      <c r="W83">
        <v>3.7298967319753323E-2</v>
      </c>
      <c r="X83">
        <v>0.82387113778555687</v>
      </c>
      <c r="Y83">
        <v>1.540259711903168</v>
      </c>
      <c r="Z83">
        <v>-0.1038619467449223</v>
      </c>
      <c r="AA83">
        <v>0.2482202061958218</v>
      </c>
      <c r="AB83">
        <v>0.17758622482475811</v>
      </c>
      <c r="AC83">
        <v>-4.7322493896399527</v>
      </c>
      <c r="AD83">
        <v>1.773310288116096</v>
      </c>
      <c r="AE83">
        <v>0.15146900850322439</v>
      </c>
      <c r="AF83">
        <v>0.52140345338632343</v>
      </c>
      <c r="AG83">
        <v>0.57510652212117674</v>
      </c>
      <c r="AH83">
        <v>-5.6948573578264057</v>
      </c>
      <c r="AI83">
        <v>-0.38697692060353511</v>
      </c>
      <c r="AJ83">
        <v>-0.51331970561161477</v>
      </c>
      <c r="AK83">
        <v>-0.57815125207257445</v>
      </c>
      <c r="AL83">
        <v>-4.42868884035419</v>
      </c>
      <c r="AM83">
        <v>-2.9368371882250961</v>
      </c>
      <c r="AN83">
        <v>0.70560279972540907</v>
      </c>
      <c r="AO83">
        <v>-0.98917491376660593</v>
      </c>
      <c r="AP83">
        <v>-4.7761435993933654</v>
      </c>
      <c r="AQ83">
        <v>-3.1571095154035338</v>
      </c>
      <c r="AR83">
        <v>0.29872848937900059</v>
      </c>
      <c r="AS83">
        <v>1.175901580244058</v>
      </c>
      <c r="AT83">
        <v>-0.57572155909281209</v>
      </c>
      <c r="AU83">
        <v>0.48287485298337463</v>
      </c>
      <c r="AV83">
        <v>-3.815307226596127</v>
      </c>
      <c r="AW83">
        <v>0.22107142238630839</v>
      </c>
      <c r="AX83">
        <v>-0.63269994830842791</v>
      </c>
    </row>
    <row r="84" spans="1:50" x14ac:dyDescent="0.25">
      <c r="A84" t="s">
        <v>149</v>
      </c>
      <c r="B84">
        <v>-0.71869633079295414</v>
      </c>
      <c r="C84">
        <v>-0.56444871569383004</v>
      </c>
      <c r="D84">
        <v>1.585188677597229</v>
      </c>
      <c r="E84">
        <v>-0.38393483380974552</v>
      </c>
      <c r="F84">
        <v>-1.3184572517962601</v>
      </c>
      <c r="G84">
        <v>-0.17387163139596229</v>
      </c>
      <c r="H84">
        <v>0.34469673080481422</v>
      </c>
      <c r="I84">
        <v>1.440762299599686</v>
      </c>
      <c r="J84">
        <v>-0.95730502678520935</v>
      </c>
      <c r="K84">
        <v>-0.74349788173776166</v>
      </c>
      <c r="L84">
        <v>-3.8946273816587631</v>
      </c>
      <c r="M84">
        <v>1.8519137057746361E-2</v>
      </c>
      <c r="N84">
        <v>0.51209789568170583</v>
      </c>
      <c r="O84">
        <v>9.0423126050888702E-2</v>
      </c>
      <c r="P84">
        <v>-0.49997525955569211</v>
      </c>
      <c r="Q84">
        <v>0.84791412650776699</v>
      </c>
      <c r="R84">
        <v>-0.84912749963535816</v>
      </c>
      <c r="S84">
        <v>-5.1176188461908616</v>
      </c>
      <c r="T84">
        <v>7.8019877836349449E-3</v>
      </c>
      <c r="U84">
        <v>2.627828071287885</v>
      </c>
      <c r="V84">
        <v>-0.62284270072633841</v>
      </c>
      <c r="W84">
        <v>-1.296344846708331E-2</v>
      </c>
      <c r="X84">
        <v>0.8813888501606677</v>
      </c>
      <c r="Y84">
        <v>1.4295328084978209</v>
      </c>
      <c r="Z84">
        <v>-0.1958164832388013</v>
      </c>
      <c r="AA84">
        <v>0.1928620675339239</v>
      </c>
      <c r="AB84">
        <v>1.985979175507718E-2</v>
      </c>
      <c r="AC84">
        <v>-4.545770354657809</v>
      </c>
      <c r="AD84">
        <v>1.635347513184467</v>
      </c>
      <c r="AE84">
        <v>8.6916882527295347E-2</v>
      </c>
      <c r="AF84">
        <v>0.34190308225763871</v>
      </c>
      <c r="AG84">
        <v>0.35579650307891952</v>
      </c>
      <c r="AH84">
        <v>-5.6224836322168192</v>
      </c>
      <c r="AI84">
        <v>-0.28992854160330922</v>
      </c>
      <c r="AJ84">
        <v>-0.1827564404414144</v>
      </c>
      <c r="AK84">
        <v>-0.63378953089643852</v>
      </c>
      <c r="AL84">
        <v>-4.4534693336007676</v>
      </c>
      <c r="AM84">
        <v>-3.0624440894950009</v>
      </c>
      <c r="AN84">
        <v>0.48154759246008799</v>
      </c>
      <c r="AO84">
        <v>-1.0191419728469591</v>
      </c>
      <c r="AP84">
        <v>-4.6165812995504734</v>
      </c>
      <c r="AQ84">
        <v>-3.2077272117189168</v>
      </c>
      <c r="AR84">
        <v>0.46633005521544152</v>
      </c>
      <c r="AS84">
        <v>1.2091924837059189</v>
      </c>
      <c r="AT84">
        <v>-0.54239397785045051</v>
      </c>
      <c r="AU84">
        <v>0.10525099588791451</v>
      </c>
      <c r="AV84">
        <v>-3.6676225323166132</v>
      </c>
      <c r="AW84">
        <v>-1.2204167431361381E-2</v>
      </c>
      <c r="AX84">
        <v>-0.53004218544936432</v>
      </c>
    </row>
    <row r="85" spans="1:50" x14ac:dyDescent="0.25">
      <c r="A85" t="s">
        <v>150</v>
      </c>
      <c r="B85">
        <v>-0.78015915841539507</v>
      </c>
      <c r="C85">
        <v>-0.27917571053832241</v>
      </c>
      <c r="D85">
        <v>1.6376787798159089</v>
      </c>
      <c r="E85">
        <v>-7.8859753001719879E-2</v>
      </c>
      <c r="F85">
        <v>-1.0558029530219479</v>
      </c>
      <c r="G85">
        <v>-2.0312222516377321E-2</v>
      </c>
      <c r="H85">
        <v>0.57042226933378115</v>
      </c>
      <c r="I85">
        <v>1.4300647200373089</v>
      </c>
      <c r="J85">
        <v>-0.69987196322914291</v>
      </c>
      <c r="K85">
        <v>-0.53578794183685696</v>
      </c>
      <c r="L85">
        <v>-3.8987722844653718</v>
      </c>
      <c r="M85">
        <v>0.20357272546662011</v>
      </c>
      <c r="N85">
        <v>0.47938615781836191</v>
      </c>
      <c r="O85">
        <v>0.21928653297557621</v>
      </c>
      <c r="P85">
        <v>-0.60385395062323166</v>
      </c>
      <c r="Q85">
        <v>0.84654731982200293</v>
      </c>
      <c r="R85">
        <v>-0.77225027959970238</v>
      </c>
      <c r="S85">
        <v>-5.4841344030150072</v>
      </c>
      <c r="T85">
        <v>0.32740129879255542</v>
      </c>
      <c r="U85">
        <v>3.0308031893755052</v>
      </c>
      <c r="V85">
        <v>-0.75824703452100217</v>
      </c>
      <c r="W85">
        <v>-1.120672794298219E-2</v>
      </c>
      <c r="X85">
        <v>0.78529568073401457</v>
      </c>
      <c r="Y85">
        <v>1.84623836012704</v>
      </c>
      <c r="Z85">
        <v>9.5209101028606968E-2</v>
      </c>
      <c r="AA85">
        <v>6.5368967374327458E-2</v>
      </c>
      <c r="AB85">
        <v>-0.10650930353188449</v>
      </c>
      <c r="AC85">
        <v>-4.7898792665339451</v>
      </c>
      <c r="AD85">
        <v>1.605556969530973</v>
      </c>
      <c r="AE85">
        <v>0.24816893119294289</v>
      </c>
      <c r="AF85">
        <v>0.39464203259535902</v>
      </c>
      <c r="AG85">
        <v>0.59164372785757868</v>
      </c>
      <c r="AH85">
        <v>-5.9805585663766427</v>
      </c>
      <c r="AI85">
        <v>-3.01049222666816E-3</v>
      </c>
      <c r="AJ85">
        <v>-0.19801561459601319</v>
      </c>
      <c r="AK85">
        <v>-0.68043970073192916</v>
      </c>
      <c r="AL85">
        <v>-4.6868093857150184</v>
      </c>
      <c r="AM85">
        <v>-2.9450163708881179</v>
      </c>
      <c r="AN85">
        <v>0.67673629975354976</v>
      </c>
      <c r="AO85">
        <v>-0.81954005072158409</v>
      </c>
      <c r="AP85">
        <v>-4.8593769339119532</v>
      </c>
      <c r="AQ85">
        <v>-3.4814564500246559</v>
      </c>
      <c r="AR85">
        <v>0.41517585467767693</v>
      </c>
      <c r="AS85">
        <v>1.1870325966520709</v>
      </c>
      <c r="AT85">
        <v>-0.4053432712186017</v>
      </c>
      <c r="AU85">
        <v>0.14714404357800029</v>
      </c>
      <c r="AV85">
        <v>-3.7487204834771179</v>
      </c>
      <c r="AW85">
        <v>-3.4089312813083333E-2</v>
      </c>
      <c r="AX85">
        <v>-0.73190714008421009</v>
      </c>
    </row>
    <row r="86" spans="1:50" x14ac:dyDescent="0.25">
      <c r="A86" t="s">
        <v>151</v>
      </c>
      <c r="B86">
        <v>-0.70284664761068838</v>
      </c>
      <c r="C86">
        <v>-0.18505138814877301</v>
      </c>
      <c r="D86">
        <v>1.6015336378576781</v>
      </c>
      <c r="E86">
        <v>-7.8875330025425724E-2</v>
      </c>
      <c r="F86">
        <v>-0.96643053557549885</v>
      </c>
      <c r="G86">
        <v>-4.4483297069340517E-2</v>
      </c>
      <c r="H86">
        <v>0.68710527993446235</v>
      </c>
      <c r="I86">
        <v>1.098718173842637</v>
      </c>
      <c r="J86">
        <v>-0.76131728704560331</v>
      </c>
      <c r="K86">
        <v>-0.59911996515833987</v>
      </c>
      <c r="L86">
        <v>-4.1525429318352609</v>
      </c>
      <c r="M86">
        <v>9.7565604562061869E-2</v>
      </c>
      <c r="N86">
        <v>0.44007385857371822</v>
      </c>
      <c r="O86">
        <v>0.1590672931175543</v>
      </c>
      <c r="P86">
        <v>-0.60111579040930707</v>
      </c>
      <c r="Q86">
        <v>0.89024692284363416</v>
      </c>
      <c r="R86">
        <v>-0.77189751238983229</v>
      </c>
      <c r="S86">
        <v>-5.9116134564351874</v>
      </c>
      <c r="T86">
        <v>0.3868941099012459</v>
      </c>
      <c r="U86">
        <v>3.3018835512410289</v>
      </c>
      <c r="V86">
        <v>-0.73187249974291113</v>
      </c>
      <c r="W86">
        <v>-5.3891179808024277E-2</v>
      </c>
      <c r="X86">
        <v>0.86060783361821858</v>
      </c>
      <c r="Y86">
        <v>1.815719074925465</v>
      </c>
      <c r="Z86">
        <v>2.6146607688642701E-2</v>
      </c>
      <c r="AA86">
        <v>0.31622380967998881</v>
      </c>
      <c r="AB86">
        <v>-6.0801749545485263E-2</v>
      </c>
      <c r="AC86">
        <v>-5.0537192123014254</v>
      </c>
      <c r="AD86">
        <v>1.783245269523799</v>
      </c>
      <c r="AE86">
        <v>0.2386740219679663</v>
      </c>
      <c r="AF86">
        <v>0.28481260463963293</v>
      </c>
      <c r="AG86">
        <v>0.76409353072239183</v>
      </c>
      <c r="AH86">
        <v>-6.3444797918307652</v>
      </c>
      <c r="AI86">
        <v>6.2767428365424196E-3</v>
      </c>
      <c r="AJ86">
        <v>-0.29275325196139967</v>
      </c>
      <c r="AK86">
        <v>-0.69003501058289085</v>
      </c>
      <c r="AL86">
        <v>-4.7345521891463864</v>
      </c>
      <c r="AM86">
        <v>-3.0861779677659862</v>
      </c>
      <c r="AN86">
        <v>0.65971025440087183</v>
      </c>
      <c r="AO86">
        <v>-0.92640665219746088</v>
      </c>
      <c r="AP86">
        <v>-5.1073795695824256</v>
      </c>
      <c r="AQ86">
        <v>-3.668207231318517</v>
      </c>
      <c r="AR86">
        <v>0.1963836550320949</v>
      </c>
      <c r="AS86">
        <v>1.261139630118467</v>
      </c>
      <c r="AT86">
        <v>-0.38712966921990849</v>
      </c>
      <c r="AU86">
        <v>-6.3023765372742319E-2</v>
      </c>
      <c r="AV86">
        <v>-3.9955736329367402</v>
      </c>
      <c r="AW86">
        <v>-0.16839134820833909</v>
      </c>
      <c r="AX86">
        <v>-0.67344562695158083</v>
      </c>
    </row>
    <row r="87" spans="1:50" x14ac:dyDescent="0.25">
      <c r="A87" t="s">
        <v>152</v>
      </c>
      <c r="B87">
        <v>-0.80237376334857291</v>
      </c>
      <c r="C87">
        <v>2.1481651958066589E-2</v>
      </c>
      <c r="D87">
        <v>1.6499837751349851</v>
      </c>
      <c r="E87">
        <v>0.18032631214380229</v>
      </c>
      <c r="F87">
        <v>-0.52701765803153044</v>
      </c>
      <c r="G87">
        <v>-0.1416291556867707</v>
      </c>
      <c r="H87">
        <v>0.56379274665128043</v>
      </c>
      <c r="I87">
        <v>1.229223813485568</v>
      </c>
      <c r="J87">
        <v>-0.47094359195150631</v>
      </c>
      <c r="K87">
        <v>-0.32129287126326062</v>
      </c>
      <c r="L87">
        <v>-3.8300209621055661</v>
      </c>
      <c r="M87">
        <v>0.16194216425437299</v>
      </c>
      <c r="N87">
        <v>0.53104517845004207</v>
      </c>
      <c r="O87">
        <v>8.6827782264335962E-3</v>
      </c>
      <c r="P87">
        <v>-0.7314205707402841</v>
      </c>
      <c r="Q87">
        <v>0.81571519068837328</v>
      </c>
      <c r="R87">
        <v>-0.38360943164356009</v>
      </c>
      <c r="S87">
        <v>-5.427188410946294</v>
      </c>
      <c r="T87">
        <v>0.52216654451418565</v>
      </c>
      <c r="U87">
        <v>2.9684437994168529</v>
      </c>
      <c r="V87">
        <v>-0.66367605631179882</v>
      </c>
      <c r="W87">
        <v>5.8819962315298582E-3</v>
      </c>
      <c r="X87">
        <v>0.98842265019521292</v>
      </c>
      <c r="Y87">
        <v>1.898928584914509</v>
      </c>
      <c r="Z87">
        <v>0.2001192916779338</v>
      </c>
      <c r="AA87">
        <v>0.32341694055954151</v>
      </c>
      <c r="AB87">
        <v>-1.6097485883728519E-2</v>
      </c>
      <c r="AC87">
        <v>-4.6216700384759104</v>
      </c>
      <c r="AD87">
        <v>1.7939790005020171</v>
      </c>
      <c r="AE87">
        <v>0.2311551148147305</v>
      </c>
      <c r="AF87">
        <v>0.53323596047339317</v>
      </c>
      <c r="AG87">
        <v>0.7365619081936885</v>
      </c>
      <c r="AH87">
        <v>-5.7933093222911562</v>
      </c>
      <c r="AI87">
        <v>0.2343310301872831</v>
      </c>
      <c r="AJ87">
        <v>-0.38617630282097831</v>
      </c>
      <c r="AK87">
        <v>-0.37436427786775728</v>
      </c>
      <c r="AL87">
        <v>-4.348996837562062</v>
      </c>
      <c r="AM87">
        <v>-2.602009395624902</v>
      </c>
      <c r="AN87">
        <v>0.96061516326094964</v>
      </c>
      <c r="AO87">
        <v>-0.98813480847980817</v>
      </c>
      <c r="AP87">
        <v>-4.6921005273853309</v>
      </c>
      <c r="AQ87">
        <v>-3.3684311410600878</v>
      </c>
      <c r="AR87">
        <v>0.10396120593174379</v>
      </c>
      <c r="AS87">
        <v>1.2105713256890831</v>
      </c>
      <c r="AT87">
        <v>-0.2411506084140245</v>
      </c>
      <c r="AU87">
        <v>5.8252244819164828E-3</v>
      </c>
      <c r="AV87">
        <v>-3.5522667568518651</v>
      </c>
      <c r="AW87">
        <v>0.16382072222292121</v>
      </c>
      <c r="AX87">
        <v>-0.70545761556957931</v>
      </c>
    </row>
    <row r="88" spans="1:50" x14ac:dyDescent="0.25">
      <c r="A88" t="s">
        <v>153</v>
      </c>
      <c r="B88">
        <v>-0.59262879162889437</v>
      </c>
      <c r="C88">
        <v>-0.12968164377109079</v>
      </c>
      <c r="D88">
        <v>1.8332914376730529</v>
      </c>
      <c r="E88">
        <v>0.13030652802078191</v>
      </c>
      <c r="F88">
        <v>-0.34636795208311899</v>
      </c>
      <c r="G88">
        <v>-4.5977593450630669E-2</v>
      </c>
      <c r="H88">
        <v>0.61131829183227016</v>
      </c>
      <c r="I88">
        <v>0.97467387165665076</v>
      </c>
      <c r="J88">
        <v>-0.79571243361562916</v>
      </c>
      <c r="K88">
        <v>-0.60646651077572811</v>
      </c>
      <c r="L88">
        <v>-3.636624692028962</v>
      </c>
      <c r="M88">
        <v>8.5039381084529866E-2</v>
      </c>
      <c r="N88">
        <v>0.54006539944949805</v>
      </c>
      <c r="O88">
        <v>4.9967645134600641E-2</v>
      </c>
      <c r="P88">
        <v>-0.63626717989293724</v>
      </c>
      <c r="Q88">
        <v>0.85144628184599347</v>
      </c>
      <c r="R88">
        <v>-0.71495116755763877</v>
      </c>
      <c r="S88">
        <v>-5.2687258871405387</v>
      </c>
      <c r="T88">
        <v>0.51050909923934562</v>
      </c>
      <c r="U88">
        <v>2.9163071052964971</v>
      </c>
      <c r="V88">
        <v>-0.84046657955649251</v>
      </c>
      <c r="W88">
        <v>0.1816118550159023</v>
      </c>
      <c r="X88">
        <v>0.87991224570521764</v>
      </c>
      <c r="Y88">
        <v>1.8173016407557161</v>
      </c>
      <c r="Z88">
        <v>-9.1008494483071412E-2</v>
      </c>
      <c r="AA88">
        <v>0.64378190281081071</v>
      </c>
      <c r="AB88">
        <v>3.2743277045432097E-2</v>
      </c>
      <c r="AC88">
        <v>-4.5224442052783784</v>
      </c>
      <c r="AD88">
        <v>1.5497126631845839</v>
      </c>
      <c r="AE88">
        <v>-0.1123015663906908</v>
      </c>
      <c r="AF88">
        <v>0.33560092130273472</v>
      </c>
      <c r="AG88">
        <v>0.6277020027443283</v>
      </c>
      <c r="AH88">
        <v>-5.7180417259815908</v>
      </c>
      <c r="AI88">
        <v>4.2253975619249429E-2</v>
      </c>
      <c r="AJ88">
        <v>-0.30748303403988653</v>
      </c>
      <c r="AK88">
        <v>-0.1696563072731016</v>
      </c>
      <c r="AL88">
        <v>-4.440400739084378</v>
      </c>
      <c r="AM88">
        <v>-2.6598036960617</v>
      </c>
      <c r="AN88">
        <v>0.85997537980592331</v>
      </c>
      <c r="AO88">
        <v>-0.74287512276661782</v>
      </c>
      <c r="AP88">
        <v>-4.552585742759045</v>
      </c>
      <c r="AQ88">
        <v>-3.156802898874091</v>
      </c>
      <c r="AR88">
        <v>-2.7549085182032109E-2</v>
      </c>
      <c r="AS88">
        <v>1.233468933212539</v>
      </c>
      <c r="AT88">
        <v>-0.20173093657592089</v>
      </c>
      <c r="AU88">
        <v>0.139200100084479</v>
      </c>
      <c r="AV88">
        <v>-3.723678265977584</v>
      </c>
      <c r="AW88">
        <v>-0.2353063337041284</v>
      </c>
      <c r="AX88">
        <v>-0.60222694242635166</v>
      </c>
    </row>
    <row r="89" spans="1:50" x14ac:dyDescent="0.25">
      <c r="A89" t="s">
        <v>154</v>
      </c>
      <c r="B89">
        <v>-0.51277521512707991</v>
      </c>
      <c r="C89">
        <v>-0.14400864756785431</v>
      </c>
      <c r="D89">
        <v>2.0227669650048941</v>
      </c>
      <c r="E89">
        <v>5.0050902128611671E-2</v>
      </c>
      <c r="F89">
        <v>-0.49165102031159752</v>
      </c>
      <c r="G89">
        <v>-8.7284392855034032E-2</v>
      </c>
      <c r="H89">
        <v>0.47631173216155293</v>
      </c>
      <c r="I89">
        <v>0.8077822920740011</v>
      </c>
      <c r="J89">
        <v>-0.86237502026474111</v>
      </c>
      <c r="K89">
        <v>-0.69486609338044092</v>
      </c>
      <c r="L89">
        <v>-3.6288150166492938</v>
      </c>
      <c r="M89">
        <v>-1.03020629247927E-2</v>
      </c>
      <c r="N89">
        <v>0.4882661278094208</v>
      </c>
      <c r="O89">
        <v>-5.5187867069237957E-2</v>
      </c>
      <c r="P89">
        <v>-0.55072395963861709</v>
      </c>
      <c r="Q89">
        <v>0.93846850765127121</v>
      </c>
      <c r="R89">
        <v>-0.84640143128202183</v>
      </c>
      <c r="S89">
        <v>-5.2026986864727993</v>
      </c>
      <c r="T89">
        <v>0.32995991934590813</v>
      </c>
      <c r="U89">
        <v>2.6456477773799141</v>
      </c>
      <c r="V89">
        <v>-1.0235853432935469</v>
      </c>
      <c r="W89">
        <v>0.11379442565269619</v>
      </c>
      <c r="X89">
        <v>0.83316825064514621</v>
      </c>
      <c r="Y89">
        <v>1.543031779053323</v>
      </c>
      <c r="Z89">
        <v>-0.28159365508922429</v>
      </c>
      <c r="AA89">
        <v>0.67372144150133817</v>
      </c>
      <c r="AB89">
        <v>-9.9061954415880796E-2</v>
      </c>
      <c r="AC89">
        <v>-4.4399067846537319</v>
      </c>
      <c r="AD89">
        <v>1.8032935673243751</v>
      </c>
      <c r="AE89">
        <v>-0.2037983838151094</v>
      </c>
      <c r="AF89">
        <v>0.27781908360264601</v>
      </c>
      <c r="AG89">
        <v>0.51624634737070751</v>
      </c>
      <c r="AH89">
        <v>-5.8229100556156856</v>
      </c>
      <c r="AI89">
        <v>0.142515402013802</v>
      </c>
      <c r="AJ89">
        <v>-0.17009625356980099</v>
      </c>
      <c r="AK89">
        <v>-4.8042500217530537E-3</v>
      </c>
      <c r="AL89">
        <v>-4.5160411605750799</v>
      </c>
      <c r="AM89">
        <v>-2.7722557661793492</v>
      </c>
      <c r="AN89">
        <v>0.69568980377412581</v>
      </c>
      <c r="AO89">
        <v>-0.84708451255380979</v>
      </c>
      <c r="AP89">
        <v>-4.4581370251080248</v>
      </c>
      <c r="AQ89">
        <v>-3.2936086885322262</v>
      </c>
      <c r="AR89">
        <v>-0.18207973599862051</v>
      </c>
      <c r="AS89">
        <v>1.337721033189722</v>
      </c>
      <c r="AT89">
        <v>-0.22506531811274039</v>
      </c>
      <c r="AU89">
        <v>7.840796337752004E-3</v>
      </c>
      <c r="AV89">
        <v>-3.7104978345973518</v>
      </c>
      <c r="AW89">
        <v>-0.36959289839701071</v>
      </c>
      <c r="AX89">
        <v>-0.67104531477833307</v>
      </c>
    </row>
    <row r="90" spans="1:50" x14ac:dyDescent="0.25">
      <c r="A90" t="s">
        <v>155</v>
      </c>
      <c r="B90">
        <v>-0.52618224254052381</v>
      </c>
      <c r="C90">
        <v>8.3682883881976089E-2</v>
      </c>
      <c r="D90">
        <v>1.920376350695375</v>
      </c>
      <c r="E90">
        <v>0.14271889366905999</v>
      </c>
      <c r="F90">
        <v>-0.43202641887762949</v>
      </c>
      <c r="G90">
        <v>-0.17376562919094249</v>
      </c>
      <c r="H90">
        <v>0.56409514094257851</v>
      </c>
      <c r="I90">
        <v>1.027514561004518</v>
      </c>
      <c r="J90">
        <v>-0.77201049972714408</v>
      </c>
      <c r="K90">
        <v>-0.62840231910772448</v>
      </c>
      <c r="L90">
        <v>-3.7420645407447228</v>
      </c>
      <c r="M90">
        <v>8.5241968166758678E-2</v>
      </c>
      <c r="N90">
        <v>0.60032989438564677</v>
      </c>
      <c r="O90">
        <v>-0.12926108868971289</v>
      </c>
      <c r="P90">
        <v>-0.54565994099178816</v>
      </c>
      <c r="Q90">
        <v>1.024199595066789</v>
      </c>
      <c r="R90">
        <v>-0.6571821679546539</v>
      </c>
      <c r="S90">
        <v>-5.3277418464679789</v>
      </c>
      <c r="T90">
        <v>0.5137591202291425</v>
      </c>
      <c r="U90">
        <v>2.7908036396477161</v>
      </c>
      <c r="V90">
        <v>-0.93094749094731188</v>
      </c>
      <c r="W90">
        <v>5.1951790122975593E-2</v>
      </c>
      <c r="X90">
        <v>0.81746240890750721</v>
      </c>
      <c r="Y90">
        <v>1.6653399368439969</v>
      </c>
      <c r="Z90">
        <v>-0.28389785828708269</v>
      </c>
      <c r="AA90">
        <v>0.67514919714940802</v>
      </c>
      <c r="AB90">
        <v>-4.4186763510212862E-2</v>
      </c>
      <c r="AC90">
        <v>-4.6334541448992796</v>
      </c>
      <c r="AD90">
        <v>1.700637699509026</v>
      </c>
      <c r="AE90">
        <v>-7.3977389080740058E-2</v>
      </c>
      <c r="AF90">
        <v>0.5050135196350638</v>
      </c>
      <c r="AG90">
        <v>0.63043659103581862</v>
      </c>
      <c r="AH90">
        <v>-5.9836163326691496</v>
      </c>
      <c r="AI90">
        <v>0.15315184075790489</v>
      </c>
      <c r="AJ90">
        <v>-0.41684833908493257</v>
      </c>
      <c r="AK90">
        <v>-0.12862146386612361</v>
      </c>
      <c r="AL90">
        <v>-4.4223451174824122</v>
      </c>
      <c r="AM90">
        <v>-2.7434373122426239</v>
      </c>
      <c r="AN90">
        <v>0.88547100694655345</v>
      </c>
      <c r="AO90">
        <v>-0.74631719049959244</v>
      </c>
      <c r="AP90">
        <v>-4.6550642562344713</v>
      </c>
      <c r="AQ90">
        <v>-3.410570376498347</v>
      </c>
      <c r="AR90">
        <v>-0.2486054008617353</v>
      </c>
      <c r="AS90">
        <v>1.39867538539589</v>
      </c>
      <c r="AT90">
        <v>-0.13951949318913801</v>
      </c>
      <c r="AU90">
        <v>0.12549122053907</v>
      </c>
      <c r="AV90">
        <v>-3.661945102062603</v>
      </c>
      <c r="AW90">
        <v>-0.21476700061376289</v>
      </c>
      <c r="AX90">
        <v>-0.68881972631274213</v>
      </c>
    </row>
    <row r="91" spans="1:50" x14ac:dyDescent="0.25">
      <c r="A91" t="s">
        <v>156</v>
      </c>
      <c r="B91">
        <v>-0.36386648593509141</v>
      </c>
      <c r="C91">
        <v>7.5980108985135159E-2</v>
      </c>
      <c r="D91">
        <v>1.9389651057431641</v>
      </c>
      <c r="E91">
        <v>6.7264362340220429E-2</v>
      </c>
      <c r="F91">
        <v>-0.62644426558194966</v>
      </c>
      <c r="G91">
        <v>-0.27269326759756418</v>
      </c>
      <c r="H91">
        <v>0.63881477968994471</v>
      </c>
      <c r="I91">
        <v>0.78680474199406869</v>
      </c>
      <c r="J91">
        <v>-0.73467998736818985</v>
      </c>
      <c r="K91">
        <v>-0.51123298036059439</v>
      </c>
      <c r="L91">
        <v>-4.0486411267985458</v>
      </c>
      <c r="M91">
        <v>0.14628157178017681</v>
      </c>
      <c r="N91">
        <v>0.61502660133809817</v>
      </c>
      <c r="O91">
        <v>-0.27801809496048802</v>
      </c>
      <c r="P91">
        <v>-0.54249037004694689</v>
      </c>
      <c r="Q91">
        <v>0.99879472089932619</v>
      </c>
      <c r="R91">
        <v>-0.530069870114796</v>
      </c>
      <c r="S91">
        <v>-5.5525805543892837</v>
      </c>
      <c r="T91">
        <v>0.62120143326189492</v>
      </c>
      <c r="U91">
        <v>2.8979728393560569</v>
      </c>
      <c r="V91">
        <v>-1.0030844661192859</v>
      </c>
      <c r="W91">
        <v>0.29426402596244239</v>
      </c>
      <c r="X91">
        <v>0.84549606338958194</v>
      </c>
      <c r="Y91">
        <v>1.5777560728736451</v>
      </c>
      <c r="Z91">
        <v>-0.25177139274129118</v>
      </c>
      <c r="AA91">
        <v>0.70586886094728118</v>
      </c>
      <c r="AB91">
        <v>-9.938017205805165E-3</v>
      </c>
      <c r="AC91">
        <v>-4.8156223208764732</v>
      </c>
      <c r="AD91">
        <v>1.8918439822382109</v>
      </c>
      <c r="AE91">
        <v>-0.17538308058627211</v>
      </c>
      <c r="AF91">
        <v>0.70729278413028873</v>
      </c>
      <c r="AG91">
        <v>0.62108371820977815</v>
      </c>
      <c r="AH91">
        <v>-6.2423288585895511</v>
      </c>
      <c r="AI91">
        <v>0.13023850330375891</v>
      </c>
      <c r="AJ91">
        <v>-0.57214675100406753</v>
      </c>
      <c r="AK91">
        <v>-0.22660150200609461</v>
      </c>
      <c r="AL91">
        <v>-4.4619925316484386</v>
      </c>
      <c r="AM91">
        <v>-2.9463122877472991</v>
      </c>
      <c r="AN91">
        <v>0.81657875551522974</v>
      </c>
      <c r="AO91">
        <v>-0.71205061070960363</v>
      </c>
      <c r="AP91">
        <v>-4.8281791633423072</v>
      </c>
      <c r="AQ91">
        <v>-3.5258984620534721</v>
      </c>
      <c r="AR91">
        <v>-0.52240120831817027</v>
      </c>
      <c r="AS91">
        <v>1.306837026250705</v>
      </c>
      <c r="AT91">
        <v>-0.12628183598500389</v>
      </c>
      <c r="AU91">
        <v>-1.967444972787449E-2</v>
      </c>
      <c r="AV91">
        <v>-4.0184663081769676</v>
      </c>
      <c r="AW91">
        <v>-0.2039487971754535</v>
      </c>
      <c r="AX91">
        <v>-0.71060207541862419</v>
      </c>
    </row>
    <row r="92" spans="1:50" x14ac:dyDescent="0.25">
      <c r="A92" t="s">
        <v>157</v>
      </c>
      <c r="B92">
        <v>-0.36506067277477822</v>
      </c>
      <c r="C92">
        <v>8.656668579988526E-2</v>
      </c>
      <c r="D92">
        <v>2.025983755241155</v>
      </c>
      <c r="E92">
        <v>-0.17812554364638811</v>
      </c>
      <c r="F92">
        <v>-0.69756914008673854</v>
      </c>
      <c r="G92">
        <v>-0.41664566349390242</v>
      </c>
      <c r="H92">
        <v>0.46861729740876579</v>
      </c>
      <c r="I92">
        <v>0.5940553048498165</v>
      </c>
      <c r="J92">
        <v>-0.80747347178281426</v>
      </c>
      <c r="K92">
        <v>-0.59999995387013871</v>
      </c>
      <c r="L92">
        <v>-4.1151734314300006</v>
      </c>
      <c r="M92">
        <v>0.22173638580653801</v>
      </c>
      <c r="N92">
        <v>0.59897321286746164</v>
      </c>
      <c r="O92">
        <v>-0.47910953828519581</v>
      </c>
      <c r="P92">
        <v>-0.38482694255113292</v>
      </c>
      <c r="Q92">
        <v>1.092619246614946</v>
      </c>
      <c r="R92">
        <v>-0.73472644421506494</v>
      </c>
      <c r="S92">
        <v>-5.6294369423880237</v>
      </c>
      <c r="T92">
        <v>0.56228377607648461</v>
      </c>
      <c r="U92">
        <v>2.929838566720484</v>
      </c>
      <c r="V92">
        <v>-1.063725229626252</v>
      </c>
      <c r="W92">
        <v>0.1944351791311415</v>
      </c>
      <c r="X92">
        <v>0.95214051770081121</v>
      </c>
      <c r="Y92">
        <v>1.6156835299422889</v>
      </c>
      <c r="Z92">
        <v>-0.31885548442925271</v>
      </c>
      <c r="AA92">
        <v>0.74871123593126088</v>
      </c>
      <c r="AB92">
        <v>0.1707978134429127</v>
      </c>
      <c r="AC92">
        <v>-4.8671283280647986</v>
      </c>
      <c r="AD92">
        <v>1.7226823535821181</v>
      </c>
      <c r="AE92">
        <v>-0.2470835954188059</v>
      </c>
      <c r="AF92">
        <v>0.52217002096202891</v>
      </c>
      <c r="AG92">
        <v>0.58610940911804854</v>
      </c>
      <c r="AH92">
        <v>-6.2910565349782903</v>
      </c>
      <c r="AI92">
        <v>3.0174438929025011E-2</v>
      </c>
      <c r="AJ92">
        <v>-0.55106208561948089</v>
      </c>
      <c r="AK92">
        <v>-0.35049025624021779</v>
      </c>
      <c r="AL92">
        <v>-4.2663021009348254</v>
      </c>
      <c r="AM92">
        <v>-3.0673585986691059</v>
      </c>
      <c r="AN92">
        <v>0.69840313506394613</v>
      </c>
      <c r="AO92">
        <v>-0.85360422139799341</v>
      </c>
      <c r="AP92">
        <v>-4.8888180119787163</v>
      </c>
      <c r="AQ92">
        <v>-3.4794030230603901</v>
      </c>
      <c r="AR92">
        <v>-0.71631025034803664</v>
      </c>
      <c r="AS92">
        <v>1.3431176643312861</v>
      </c>
      <c r="AT92">
        <v>2.430786945094815E-2</v>
      </c>
      <c r="AU92">
        <v>-0.1874702589597359</v>
      </c>
      <c r="AV92">
        <v>-4.092219933522288</v>
      </c>
      <c r="AW92">
        <v>-0.44368134862017278</v>
      </c>
      <c r="AX92">
        <v>-0.57841028479083278</v>
      </c>
    </row>
    <row r="93" spans="1:50" x14ac:dyDescent="0.25">
      <c r="A93" t="s">
        <v>158</v>
      </c>
      <c r="B93">
        <v>-0.27342131531544062</v>
      </c>
      <c r="C93">
        <v>-0.1636530212771006</v>
      </c>
      <c r="D93">
        <v>1.9843330547563389</v>
      </c>
      <c r="E93">
        <v>-0.27654563170007168</v>
      </c>
      <c r="F93">
        <v>-0.75292423700839273</v>
      </c>
      <c r="G93">
        <v>-0.33977460358394918</v>
      </c>
      <c r="H93">
        <v>0.57897651191552801</v>
      </c>
      <c r="I93">
        <v>0.67975545134418247</v>
      </c>
      <c r="J93">
        <v>-0.73173734957274927</v>
      </c>
      <c r="K93">
        <v>-0.53890616480128717</v>
      </c>
      <c r="L93">
        <v>-4.2636252020766774</v>
      </c>
      <c r="M93">
        <v>0.27539364012620737</v>
      </c>
      <c r="N93">
        <v>0.58791627392491619</v>
      </c>
      <c r="O93">
        <v>-0.40902223848466052</v>
      </c>
      <c r="P93">
        <v>-0.2143507850351605</v>
      </c>
      <c r="Q93">
        <v>1.2553846588402371</v>
      </c>
      <c r="R93">
        <v>-0.63673348715494504</v>
      </c>
      <c r="S93">
        <v>-5.6019142606427073</v>
      </c>
      <c r="T93">
        <v>0.31139223798949001</v>
      </c>
      <c r="U93">
        <v>2.9181700898802099</v>
      </c>
      <c r="V93">
        <v>-0.82470303575759907</v>
      </c>
      <c r="W93">
        <v>0.2884052053654968</v>
      </c>
      <c r="X93">
        <v>1.059094311140454</v>
      </c>
      <c r="Y93">
        <v>1.7024669127794709</v>
      </c>
      <c r="Z93">
        <v>-0.30296405724843062</v>
      </c>
      <c r="AA93">
        <v>0.7559830564294473</v>
      </c>
      <c r="AB93">
        <v>0.26730316079377858</v>
      </c>
      <c r="AC93">
        <v>-4.7636065086090644</v>
      </c>
      <c r="AD93">
        <v>1.6461359045666251</v>
      </c>
      <c r="AE93">
        <v>-0.30004943810114099</v>
      </c>
      <c r="AF93">
        <v>0.6554951217889412</v>
      </c>
      <c r="AG93">
        <v>0.57019017444772935</v>
      </c>
      <c r="AH93">
        <v>-6.3473148786794757</v>
      </c>
      <c r="AI93">
        <v>8.7339582574035568E-2</v>
      </c>
      <c r="AJ93">
        <v>-0.49989172137674992</v>
      </c>
      <c r="AK93">
        <v>-0.30202906149862713</v>
      </c>
      <c r="AL93">
        <v>-4.2994323729904007</v>
      </c>
      <c r="AM93">
        <v>-3.235030821170148</v>
      </c>
      <c r="AN93">
        <v>0.34467191085233267</v>
      </c>
      <c r="AO93">
        <v>-0.79347560862687905</v>
      </c>
      <c r="AP93">
        <v>-4.7923109580889909</v>
      </c>
      <c r="AQ93">
        <v>-3.6118996851640568</v>
      </c>
      <c r="AR93">
        <v>-0.84512799423991147</v>
      </c>
      <c r="AS93">
        <v>1.407312755288205</v>
      </c>
      <c r="AT93">
        <v>2.4853142004963101E-2</v>
      </c>
      <c r="AU93">
        <v>-0.317229104587749</v>
      </c>
      <c r="AV93">
        <v>-4.2909340434630741</v>
      </c>
      <c r="AW93">
        <v>-0.39657740519508672</v>
      </c>
      <c r="AX93">
        <v>-0.52587579000823859</v>
      </c>
    </row>
    <row r="94" spans="1:50" x14ac:dyDescent="0.25">
      <c r="A94" t="s">
        <v>159</v>
      </c>
      <c r="B94">
        <v>-0.35255985399981099</v>
      </c>
      <c r="C94">
        <v>2.959045890029471E-2</v>
      </c>
      <c r="D94">
        <v>1.8807044866829381</v>
      </c>
      <c r="E94">
        <v>-0.1566776990263174</v>
      </c>
      <c r="F94">
        <v>-0.66373393019690419</v>
      </c>
      <c r="G94">
        <v>-0.49317211439452457</v>
      </c>
      <c r="H94">
        <v>0.71198317836646008</v>
      </c>
      <c r="I94">
        <v>0.67083011966991857</v>
      </c>
      <c r="J94">
        <v>-0.73604203124328893</v>
      </c>
      <c r="K94">
        <v>-0.39860282715565648</v>
      </c>
      <c r="L94">
        <v>-4.1722014628275028</v>
      </c>
      <c r="M94">
        <v>0.39244539221389851</v>
      </c>
      <c r="N94">
        <v>0.89040245511122018</v>
      </c>
      <c r="O94">
        <v>-0.57156782346844626</v>
      </c>
      <c r="P94">
        <v>-0.13466825864526119</v>
      </c>
      <c r="Q94">
        <v>1.30305170584278</v>
      </c>
      <c r="R94">
        <v>-0.57568684623893884</v>
      </c>
      <c r="S94">
        <v>-5.6396828997814756</v>
      </c>
      <c r="T94">
        <v>0.46736268784567042</v>
      </c>
      <c r="U94">
        <v>3.1163227151806132</v>
      </c>
      <c r="V94">
        <v>-0.8918147897846227</v>
      </c>
      <c r="W94">
        <v>0.42635748256186651</v>
      </c>
      <c r="X94">
        <v>1.058965314063794</v>
      </c>
      <c r="Y94">
        <v>1.784072351001438</v>
      </c>
      <c r="Z94">
        <v>-0.24996584358602431</v>
      </c>
      <c r="AA94">
        <v>0.80823626352653088</v>
      </c>
      <c r="AB94">
        <v>0.2949984293234561</v>
      </c>
      <c r="AC94">
        <v>-4.7429719866117903</v>
      </c>
      <c r="AD94">
        <v>1.708209602459771</v>
      </c>
      <c r="AE94">
        <v>-0.22809958779716241</v>
      </c>
      <c r="AF94">
        <v>0.63085767407892746</v>
      </c>
      <c r="AG94">
        <v>0.56369525057550918</v>
      </c>
      <c r="AH94">
        <v>-6.4120005102654671</v>
      </c>
      <c r="AI94">
        <v>0.1003464658752015</v>
      </c>
      <c r="AJ94">
        <v>-0.61414686191559076</v>
      </c>
      <c r="AK94">
        <v>-0.39560851822216642</v>
      </c>
      <c r="AL94">
        <v>-4.2961847719658364</v>
      </c>
      <c r="AM94">
        <v>-3.1657435210339968</v>
      </c>
      <c r="AN94">
        <v>0.40965233521588301</v>
      </c>
      <c r="AO94">
        <v>-0.79184593392320268</v>
      </c>
      <c r="AP94">
        <v>-4.7575100317786871</v>
      </c>
      <c r="AQ94">
        <v>-3.5488888563877969</v>
      </c>
      <c r="AR94">
        <v>-0.82871144110636408</v>
      </c>
      <c r="AS94">
        <v>1.450786726296547</v>
      </c>
      <c r="AT94">
        <v>4.6968441150899182E-2</v>
      </c>
      <c r="AU94">
        <v>-0.1994852980157556</v>
      </c>
      <c r="AV94">
        <v>-4.3372310656681572</v>
      </c>
      <c r="AW94">
        <v>-0.33730591993815001</v>
      </c>
      <c r="AX94">
        <v>-0.3840251696508391</v>
      </c>
    </row>
    <row r="95" spans="1:50" x14ac:dyDescent="0.25">
      <c r="A95" t="s">
        <v>160</v>
      </c>
      <c r="B95">
        <v>-0.30972875765543539</v>
      </c>
      <c r="C95">
        <v>0.1168415958322514</v>
      </c>
      <c r="D95">
        <v>1.87659078201007</v>
      </c>
      <c r="E95">
        <v>-0.1337132680540053</v>
      </c>
      <c r="F95">
        <v>-0.83198024389118375</v>
      </c>
      <c r="G95">
        <v>-0.42057278548724247</v>
      </c>
      <c r="H95">
        <v>0.64104979752697655</v>
      </c>
      <c r="I95">
        <v>0.67892000766702432</v>
      </c>
      <c r="J95">
        <v>-0.63176220785098902</v>
      </c>
      <c r="K95">
        <v>-0.38810310453925528</v>
      </c>
      <c r="L95">
        <v>-4.3551635326597014</v>
      </c>
      <c r="M95">
        <v>0.48705308073721582</v>
      </c>
      <c r="N95">
        <v>0.96738921380453746</v>
      </c>
      <c r="O95">
        <v>-0.4560239602106505</v>
      </c>
      <c r="P95">
        <v>-0.1451389202918516</v>
      </c>
      <c r="Q95">
        <v>1.279671092642326</v>
      </c>
      <c r="R95">
        <v>-0.50913140270934232</v>
      </c>
      <c r="S95">
        <v>-5.8821433274789401</v>
      </c>
      <c r="T95">
        <v>0.49999550226067307</v>
      </c>
      <c r="U95">
        <v>3.2604558582152672</v>
      </c>
      <c r="V95">
        <v>-0.89149803402047156</v>
      </c>
      <c r="W95">
        <v>0.31107409472510472</v>
      </c>
      <c r="X95">
        <v>1.158587445707663</v>
      </c>
      <c r="Y95">
        <v>1.8909402747797821</v>
      </c>
      <c r="Z95">
        <v>-0.20751047239276529</v>
      </c>
      <c r="AA95">
        <v>1.0072179507176859</v>
      </c>
      <c r="AB95">
        <v>0.40619935386683559</v>
      </c>
      <c r="AC95">
        <v>-4.9723007806075623</v>
      </c>
      <c r="AD95">
        <v>1.669365481379272</v>
      </c>
      <c r="AE95">
        <v>-0.18407210802349461</v>
      </c>
      <c r="AF95">
        <v>0.57025602967076638</v>
      </c>
      <c r="AG95">
        <v>0.58939920614530417</v>
      </c>
      <c r="AH95">
        <v>-6.5663405317648627</v>
      </c>
      <c r="AI95">
        <v>0.18878514957278139</v>
      </c>
      <c r="AJ95">
        <v>-0.58087535204751517</v>
      </c>
      <c r="AK95">
        <v>-0.41755452899625273</v>
      </c>
      <c r="AL95">
        <v>-4.6030708676751493</v>
      </c>
      <c r="AM95">
        <v>-3.2323523815896871</v>
      </c>
      <c r="AN95">
        <v>0.54771487921794759</v>
      </c>
      <c r="AO95">
        <v>-0.77177090909715285</v>
      </c>
      <c r="AP95">
        <v>-5.0208154295093861</v>
      </c>
      <c r="AQ95">
        <v>-3.6162210341711161</v>
      </c>
      <c r="AR95">
        <v>-0.77891464705139424</v>
      </c>
      <c r="AS95">
        <v>1.404754192752049</v>
      </c>
      <c r="AT95">
        <v>2.864570463735364E-2</v>
      </c>
      <c r="AU95">
        <v>-0.17527809103521</v>
      </c>
      <c r="AV95">
        <v>-4.4766799522119021</v>
      </c>
      <c r="AW95">
        <v>-0.36688674258712201</v>
      </c>
      <c r="AX95">
        <v>-0.24518753506817609</v>
      </c>
    </row>
    <row r="96" spans="1:50" x14ac:dyDescent="0.25">
      <c r="A96" t="s">
        <v>161</v>
      </c>
      <c r="B96">
        <v>-0.60161514183319842</v>
      </c>
      <c r="C96">
        <v>0.15105146408454129</v>
      </c>
      <c r="D96">
        <v>1.690895097128605</v>
      </c>
      <c r="E96">
        <v>0.12692367991118519</v>
      </c>
      <c r="F96">
        <v>-0.58650748644991435</v>
      </c>
      <c r="G96">
        <v>-0.37818723154718881</v>
      </c>
      <c r="H96">
        <v>0.98995899551694022</v>
      </c>
      <c r="I96">
        <v>0.76411479477544464</v>
      </c>
      <c r="J96">
        <v>-0.51364786624077974</v>
      </c>
      <c r="K96">
        <v>-0.24380858327335381</v>
      </c>
      <c r="L96">
        <v>-4.4350969292706219</v>
      </c>
      <c r="M96">
        <v>0.56742042334060261</v>
      </c>
      <c r="N96">
        <v>1.0009310207616551</v>
      </c>
      <c r="O96">
        <v>-0.32590927906766909</v>
      </c>
      <c r="P96">
        <v>-8.0076384933784078E-2</v>
      </c>
      <c r="Q96">
        <v>1.325148656004957</v>
      </c>
      <c r="R96">
        <v>-0.33902235748222831</v>
      </c>
      <c r="S96">
        <v>-5.9018086920858561</v>
      </c>
      <c r="T96">
        <v>0.76795045596412903</v>
      </c>
      <c r="U96">
        <v>3.5164906131073188</v>
      </c>
      <c r="V96">
        <v>-0.67673033380038727</v>
      </c>
      <c r="W96">
        <v>0.2578884385330788</v>
      </c>
      <c r="X96">
        <v>1.3157234390893571</v>
      </c>
      <c r="Y96">
        <v>2.006774814948789</v>
      </c>
      <c r="Z96">
        <v>7.0292625371296241E-2</v>
      </c>
      <c r="AA96">
        <v>1.0463406532799659</v>
      </c>
      <c r="AB96">
        <v>0.45894826908190611</v>
      </c>
      <c r="AC96">
        <v>-5.0501612042787292</v>
      </c>
      <c r="AD96">
        <v>1.7869281148896341</v>
      </c>
      <c r="AE96">
        <v>1.531554282215394E-2</v>
      </c>
      <c r="AF96">
        <v>0.7895073387828434</v>
      </c>
      <c r="AG96">
        <v>0.59279010720578973</v>
      </c>
      <c r="AH96">
        <v>-6.5096398601826904</v>
      </c>
      <c r="AI96">
        <v>0.35766320054456341</v>
      </c>
      <c r="AJ96">
        <v>-0.93795958797063472</v>
      </c>
      <c r="AK96">
        <v>-0.649754755911362</v>
      </c>
      <c r="AL96">
        <v>-4.6287716154119174</v>
      </c>
      <c r="AM96">
        <v>-2.8819844913995429</v>
      </c>
      <c r="AN96">
        <v>0.86337117318006462</v>
      </c>
      <c r="AO96">
        <v>-0.68457689661520216</v>
      </c>
      <c r="AP96">
        <v>-5.122826477002449</v>
      </c>
      <c r="AQ96">
        <v>-3.5235294320208239</v>
      </c>
      <c r="AR96">
        <v>-0.62021526201597232</v>
      </c>
      <c r="AS96">
        <v>1.547663612279611</v>
      </c>
      <c r="AT96">
        <v>0.20439804226810859</v>
      </c>
      <c r="AU96">
        <v>7.6846512688530932E-2</v>
      </c>
      <c r="AV96">
        <v>-4.3658247735749249</v>
      </c>
      <c r="AW96">
        <v>-0.32719747393877502</v>
      </c>
      <c r="AX96">
        <v>-0.28851862644074538</v>
      </c>
    </row>
    <row r="97" spans="1:50" x14ac:dyDescent="0.25">
      <c r="A97" t="s">
        <v>162</v>
      </c>
      <c r="B97">
        <v>-0.74892016115890314</v>
      </c>
      <c r="C97">
        <v>0.13520467180276699</v>
      </c>
      <c r="D97">
        <v>1.7300982332614869</v>
      </c>
      <c r="E97">
        <v>1.9880138682275561E-3</v>
      </c>
      <c r="F97">
        <v>-0.57607565134910887</v>
      </c>
      <c r="G97">
        <v>-0.29778985615959491</v>
      </c>
      <c r="H97">
        <v>0.91987046424980512</v>
      </c>
      <c r="I97">
        <v>0.90746422408725236</v>
      </c>
      <c r="J97">
        <v>-0.42127853355323269</v>
      </c>
      <c r="K97">
        <v>-0.1540341106154883</v>
      </c>
      <c r="L97">
        <v>-4.3185678425860914</v>
      </c>
      <c r="M97">
        <v>0.68599484403741751</v>
      </c>
      <c r="N97">
        <v>1.046526294183866</v>
      </c>
      <c r="O97">
        <v>-0.24997781290512019</v>
      </c>
      <c r="P97">
        <v>0.1605693758951704</v>
      </c>
      <c r="Q97">
        <v>1.479550930076748</v>
      </c>
      <c r="R97">
        <v>-0.14022279604571791</v>
      </c>
      <c r="S97">
        <v>-5.6806468759553468</v>
      </c>
      <c r="T97">
        <v>0.70743951106824243</v>
      </c>
      <c r="U97">
        <v>3.4430916725953762</v>
      </c>
      <c r="V97">
        <v>-0.64579787603917416</v>
      </c>
      <c r="W97">
        <v>0.2437595770176938</v>
      </c>
      <c r="X97">
        <v>1.0846837972614489</v>
      </c>
      <c r="Y97">
        <v>1.927676805115095</v>
      </c>
      <c r="Z97">
        <v>0.2073869438461218</v>
      </c>
      <c r="AA97">
        <v>1.2438238537774291</v>
      </c>
      <c r="AB97">
        <v>0.4556065246483687</v>
      </c>
      <c r="AC97">
        <v>-4.9343431442588592</v>
      </c>
      <c r="AD97">
        <v>1.719297717304066</v>
      </c>
      <c r="AE97">
        <v>0.1164696699621148</v>
      </c>
      <c r="AF97">
        <v>0.54783874142952216</v>
      </c>
      <c r="AG97">
        <v>0.39648211122399901</v>
      </c>
      <c r="AH97">
        <v>-6.388314336564469</v>
      </c>
      <c r="AI97">
        <v>0.48423047899573679</v>
      </c>
      <c r="AJ97">
        <v>-1.084799692967483</v>
      </c>
      <c r="AK97">
        <v>-0.623995457509675</v>
      </c>
      <c r="AL97">
        <v>-4.6287009342657859</v>
      </c>
      <c r="AM97">
        <v>-2.8768834036791779</v>
      </c>
      <c r="AN97">
        <v>0.89082004565618966</v>
      </c>
      <c r="AO97">
        <v>-0.59708957184761779</v>
      </c>
      <c r="AP97">
        <v>-5.0025618128518552</v>
      </c>
      <c r="AQ97">
        <v>-3.5510141524395151</v>
      </c>
      <c r="AR97">
        <v>-0.50195314741358044</v>
      </c>
      <c r="AS97">
        <v>1.689942756040602</v>
      </c>
      <c r="AT97">
        <v>0.2591883955448242</v>
      </c>
      <c r="AU97">
        <v>0.1277987950053121</v>
      </c>
      <c r="AV97">
        <v>-4.4939567031909302</v>
      </c>
      <c r="AW97">
        <v>-0.22348617549961949</v>
      </c>
      <c r="AX97">
        <v>-0.15539411389210309</v>
      </c>
    </row>
    <row r="98" spans="1:50" x14ac:dyDescent="0.25">
      <c r="A98" t="s">
        <v>163</v>
      </c>
      <c r="B98">
        <v>-0.91984331730207791</v>
      </c>
      <c r="C98">
        <v>0.1832069747581884</v>
      </c>
      <c r="D98">
        <v>1.7209505077879199</v>
      </c>
      <c r="E98">
        <v>4.1774169467614232E-2</v>
      </c>
      <c r="F98">
        <v>-0.70150765351335509</v>
      </c>
      <c r="G98">
        <v>-0.52926156958869486</v>
      </c>
      <c r="H98">
        <v>0.76154634917309194</v>
      </c>
      <c r="I98">
        <v>0.97672299451015909</v>
      </c>
      <c r="J98">
        <v>-0.4981600391332589</v>
      </c>
      <c r="K98">
        <v>-0.17438762361311111</v>
      </c>
      <c r="L98">
        <v>-4.2395606332765547</v>
      </c>
      <c r="M98">
        <v>0.90858389668729189</v>
      </c>
      <c r="N98">
        <v>1.0240377641491309</v>
      </c>
      <c r="O98">
        <v>-0.50258600802921927</v>
      </c>
      <c r="P98">
        <v>0.17458966415232369</v>
      </c>
      <c r="Q98">
        <v>1.403723299063951</v>
      </c>
      <c r="R98">
        <v>-0.17554392067224209</v>
      </c>
      <c r="S98">
        <v>-5.8174148191263884</v>
      </c>
      <c r="T98">
        <v>0.75434346742862712</v>
      </c>
      <c r="U98">
        <v>3.594988498779923</v>
      </c>
      <c r="V98">
        <v>-0.56169597880816879</v>
      </c>
      <c r="W98">
        <v>0.35489547509016428</v>
      </c>
      <c r="X98">
        <v>1.2776031085657411</v>
      </c>
      <c r="Y98">
        <v>2.0479124556519981</v>
      </c>
      <c r="Z98">
        <v>0.40666743788880999</v>
      </c>
      <c r="AA98">
        <v>1.3208038048939621</v>
      </c>
      <c r="AB98">
        <v>0.3195164390069527</v>
      </c>
      <c r="AC98">
        <v>-4.9910451249281476</v>
      </c>
      <c r="AD98">
        <v>1.5363250226253991</v>
      </c>
      <c r="AE98">
        <v>2.0519860344406352E-2</v>
      </c>
      <c r="AF98">
        <v>0.62322572315545954</v>
      </c>
      <c r="AG98">
        <v>0.27775550544064481</v>
      </c>
      <c r="AH98">
        <v>-6.654482286250075</v>
      </c>
      <c r="AI98">
        <v>0.60288390125641589</v>
      </c>
      <c r="AJ98">
        <v>-1.0319902327124639</v>
      </c>
      <c r="AK98">
        <v>-0.63156578207537384</v>
      </c>
      <c r="AL98">
        <v>-4.624921272027704</v>
      </c>
      <c r="AM98">
        <v>-3.1499011854056791</v>
      </c>
      <c r="AN98">
        <v>0.9649333428596264</v>
      </c>
      <c r="AO98">
        <v>-0.82104533634696175</v>
      </c>
      <c r="AP98">
        <v>-5.0649325995188841</v>
      </c>
      <c r="AQ98">
        <v>-3.7812552768491852</v>
      </c>
      <c r="AR98">
        <v>-0.41707803626766848</v>
      </c>
      <c r="AS98">
        <v>1.751619918109748</v>
      </c>
      <c r="AT98">
        <v>0.25838742204478521</v>
      </c>
      <c r="AU98">
        <v>3.0521486694595729E-2</v>
      </c>
      <c r="AV98">
        <v>-4.7318972083535744</v>
      </c>
      <c r="AW98">
        <v>-0.16619735611172309</v>
      </c>
      <c r="AX98">
        <v>-9.5065787152879971E-2</v>
      </c>
    </row>
    <row r="99" spans="1:50" x14ac:dyDescent="0.25">
      <c r="A99" t="s">
        <v>164</v>
      </c>
      <c r="B99">
        <v>-0.92949182130379526</v>
      </c>
      <c r="C99">
        <v>9.224829484905088E-2</v>
      </c>
      <c r="D99">
        <v>1.6984582989603341</v>
      </c>
      <c r="E99">
        <v>-6.4573834145168513E-2</v>
      </c>
      <c r="F99">
        <v>-0.66629553004072117</v>
      </c>
      <c r="G99">
        <v>-0.45857005655297528</v>
      </c>
      <c r="H99">
        <v>0.77031514471866858</v>
      </c>
      <c r="I99">
        <v>1.2771642281486739</v>
      </c>
      <c r="J99">
        <v>-0.64210010867879552</v>
      </c>
      <c r="K99">
        <v>-0.27410804167107061</v>
      </c>
      <c r="L99">
        <v>-4.3890348157900876</v>
      </c>
      <c r="M99">
        <v>0.85433377129824228</v>
      </c>
      <c r="N99">
        <v>0.97431847862427001</v>
      </c>
      <c r="O99">
        <v>-0.43065337031966139</v>
      </c>
      <c r="P99">
        <v>0.26886652368189601</v>
      </c>
      <c r="Q99">
        <v>1.4001370611747099</v>
      </c>
      <c r="R99">
        <v>-0.32520640936024608</v>
      </c>
      <c r="S99">
        <v>-5.7979074190491406</v>
      </c>
      <c r="T99">
        <v>0.99921302814820745</v>
      </c>
      <c r="U99">
        <v>3.57815840020492</v>
      </c>
      <c r="V99">
        <v>-0.55110634498552835</v>
      </c>
      <c r="W99">
        <v>0.34424086163479661</v>
      </c>
      <c r="X99">
        <v>1.2748722482536139</v>
      </c>
      <c r="Y99">
        <v>2.1449572952952232</v>
      </c>
      <c r="Z99">
        <v>0.35948930865175183</v>
      </c>
      <c r="AA99">
        <v>1.262041941081512</v>
      </c>
      <c r="AB99">
        <v>0.4897959122968556</v>
      </c>
      <c r="AC99">
        <v>-5.1271838024741543</v>
      </c>
      <c r="AD99">
        <v>1.722709392479278</v>
      </c>
      <c r="AE99">
        <v>4.9684303376804309E-2</v>
      </c>
      <c r="AF99">
        <v>0.73536207519446051</v>
      </c>
      <c r="AG99">
        <v>0.40704196480006288</v>
      </c>
      <c r="AH99">
        <v>-6.5719235558742284</v>
      </c>
      <c r="AI99">
        <v>0.52694360891598091</v>
      </c>
      <c r="AJ99">
        <v>-1.0005340172239641</v>
      </c>
      <c r="AK99">
        <v>-0.76318717307171657</v>
      </c>
      <c r="AL99">
        <v>-4.770417737684836</v>
      </c>
      <c r="AM99">
        <v>-3.0521646308232842</v>
      </c>
      <c r="AN99">
        <v>1.1307373270051979</v>
      </c>
      <c r="AO99">
        <v>-0.6679173463127569</v>
      </c>
      <c r="AP99">
        <v>-5.1963533492963379</v>
      </c>
      <c r="AQ99">
        <v>-3.5424436783968871</v>
      </c>
      <c r="AR99">
        <v>-0.33481789898802577</v>
      </c>
      <c r="AS99">
        <v>1.806125426404634</v>
      </c>
      <c r="AT99">
        <v>0.294823486106152</v>
      </c>
      <c r="AU99">
        <v>7.2376968114443829E-2</v>
      </c>
      <c r="AV99">
        <v>-4.5686736844177016</v>
      </c>
      <c r="AW99">
        <v>-0.32839810229868832</v>
      </c>
      <c r="AX99">
        <v>5.9506280656088713E-2</v>
      </c>
    </row>
    <row r="100" spans="1:50" x14ac:dyDescent="0.25">
      <c r="A100" t="s">
        <v>165</v>
      </c>
      <c r="B100">
        <v>-0.98503717767557974</v>
      </c>
      <c r="C100">
        <v>0.35906306996122811</v>
      </c>
      <c r="D100">
        <v>1.8766899048725321</v>
      </c>
      <c r="E100">
        <v>5.314072808379447E-2</v>
      </c>
      <c r="F100">
        <v>-0.64943179725600431</v>
      </c>
      <c r="G100">
        <v>-0.51414918144264465</v>
      </c>
      <c r="H100">
        <v>1.004317792161725</v>
      </c>
      <c r="I100">
        <v>1.268353130323896</v>
      </c>
      <c r="J100">
        <v>-0.62128956116041689</v>
      </c>
      <c r="K100">
        <v>-0.2488656005816573</v>
      </c>
      <c r="L100">
        <v>-4.5585229222366959</v>
      </c>
      <c r="M100">
        <v>0.93600924088450488</v>
      </c>
      <c r="N100">
        <v>0.96798156735259189</v>
      </c>
      <c r="O100">
        <v>-0.49623184633663509</v>
      </c>
      <c r="P100">
        <v>0.32612911302378678</v>
      </c>
      <c r="Q100">
        <v>1.474217256357496</v>
      </c>
      <c r="R100">
        <v>-0.14770452238750509</v>
      </c>
      <c r="S100">
        <v>-5.863573873164647</v>
      </c>
      <c r="T100">
        <v>1.176809391886495</v>
      </c>
      <c r="U100">
        <v>3.6634918658365891</v>
      </c>
      <c r="V100">
        <v>-0.39654752265248738</v>
      </c>
      <c r="W100">
        <v>0.43202718258240141</v>
      </c>
      <c r="X100">
        <v>1.3027574545696969</v>
      </c>
      <c r="Y100">
        <v>2.3125523783008122</v>
      </c>
      <c r="Z100">
        <v>0.41527435671636731</v>
      </c>
      <c r="AA100">
        <v>1.245746485906883</v>
      </c>
      <c r="AB100">
        <v>0.64908666286757277</v>
      </c>
      <c r="AC100">
        <v>-5.1910865109047322</v>
      </c>
      <c r="AD100">
        <v>1.748499702187049</v>
      </c>
      <c r="AE100">
        <v>9.0485398442639517E-2</v>
      </c>
      <c r="AF100">
        <v>0.58974446995335372</v>
      </c>
      <c r="AG100">
        <v>0.49623053256772542</v>
      </c>
      <c r="AH100">
        <v>-6.5546725271333974</v>
      </c>
      <c r="AI100">
        <v>0.55951036308081037</v>
      </c>
      <c r="AJ100">
        <v>-1.1768471227873549</v>
      </c>
      <c r="AK100">
        <v>-0.826898479641901</v>
      </c>
      <c r="AL100">
        <v>-4.8719923456242586</v>
      </c>
      <c r="AM100">
        <v>-3.017144228301416</v>
      </c>
      <c r="AN100">
        <v>1.315436618952899</v>
      </c>
      <c r="AO100">
        <v>-0.6720525441448999</v>
      </c>
      <c r="AP100">
        <v>-5.2757823427363677</v>
      </c>
      <c r="AQ100">
        <v>-3.5000928460100291</v>
      </c>
      <c r="AR100">
        <v>-0.25747100441247373</v>
      </c>
      <c r="AS100">
        <v>1.986071738692468</v>
      </c>
      <c r="AT100">
        <v>0.41532959305034989</v>
      </c>
      <c r="AU100">
        <v>0.20158009312876651</v>
      </c>
      <c r="AV100">
        <v>-4.6861341695752152</v>
      </c>
      <c r="AW100">
        <v>-0.30288047008214408</v>
      </c>
      <c r="AX100">
        <v>0.36140675882689111</v>
      </c>
    </row>
    <row r="101" spans="1:50" x14ac:dyDescent="0.25">
      <c r="A101" t="s">
        <v>166</v>
      </c>
      <c r="B101">
        <v>-1.1797300133092761</v>
      </c>
      <c r="C101">
        <v>0.48318716845269011</v>
      </c>
      <c r="D101">
        <v>1.9084766409305109</v>
      </c>
      <c r="E101">
        <v>0.10781586000522041</v>
      </c>
      <c r="F101">
        <v>-0.63150238319336982</v>
      </c>
      <c r="G101">
        <v>-0.46708162812767579</v>
      </c>
      <c r="H101">
        <v>1.1285106080005971</v>
      </c>
      <c r="I101">
        <v>1.2804378614886061</v>
      </c>
      <c r="J101">
        <v>-0.61035090243173451</v>
      </c>
      <c r="K101">
        <v>-0.29451028451382322</v>
      </c>
      <c r="L101">
        <v>-4.6311182988673876</v>
      </c>
      <c r="M101">
        <v>0.95126164466220908</v>
      </c>
      <c r="N101">
        <v>0.84073919925936669</v>
      </c>
      <c r="O101">
        <v>-0.50402322277957279</v>
      </c>
      <c r="P101">
        <v>0.16233007136986219</v>
      </c>
      <c r="Q101">
        <v>1.391952525850088</v>
      </c>
      <c r="R101">
        <v>2.061101768537019E-2</v>
      </c>
      <c r="S101">
        <v>-6.0826959030542573</v>
      </c>
      <c r="T101">
        <v>1.382838336697324</v>
      </c>
      <c r="U101">
        <v>3.831286527069361</v>
      </c>
      <c r="V101">
        <v>1.0550926486338709E-2</v>
      </c>
      <c r="W101">
        <v>0.28259411738123791</v>
      </c>
      <c r="X101">
        <v>1.375420711204425</v>
      </c>
      <c r="Y101">
        <v>2.3132081251049801</v>
      </c>
      <c r="Z101">
        <v>0.33333842298220201</v>
      </c>
      <c r="AA101">
        <v>1.282231964743302</v>
      </c>
      <c r="AB101">
        <v>0.57421593316475494</v>
      </c>
      <c r="AC101">
        <v>-5.4035898675901022</v>
      </c>
      <c r="AD101">
        <v>1.924127398712616</v>
      </c>
      <c r="AE101">
        <v>0.1536611724592355</v>
      </c>
      <c r="AF101">
        <v>0.5786824922310505</v>
      </c>
      <c r="AG101">
        <v>0.47738596984180642</v>
      </c>
      <c r="AH101">
        <v>-6.746064869151672</v>
      </c>
      <c r="AI101">
        <v>0.40009881141375908</v>
      </c>
      <c r="AJ101">
        <v>-1.3689056827772179</v>
      </c>
      <c r="AK101">
        <v>-0.74798806955099773</v>
      </c>
      <c r="AL101">
        <v>-5.0179759253265743</v>
      </c>
      <c r="AM101">
        <v>-2.976497982184112</v>
      </c>
      <c r="AN101">
        <v>1.452380670305683</v>
      </c>
      <c r="AO101">
        <v>-0.52731067543571819</v>
      </c>
      <c r="AP101">
        <v>-5.4844383199291764</v>
      </c>
      <c r="AQ101">
        <v>-3.800041168657506</v>
      </c>
      <c r="AR101">
        <v>-0.32698995498708999</v>
      </c>
      <c r="AS101">
        <v>2.0445545812450532</v>
      </c>
      <c r="AT101">
        <v>0.3706372986084826</v>
      </c>
      <c r="AU101">
        <v>0.22728329013322041</v>
      </c>
      <c r="AV101">
        <v>-4.9376299812086124</v>
      </c>
      <c r="AW101">
        <v>-0.2496174069865057</v>
      </c>
      <c r="AX101">
        <v>0.27346621121042808</v>
      </c>
    </row>
    <row r="102" spans="1:50" x14ac:dyDescent="0.25">
      <c r="A102" t="s">
        <v>167</v>
      </c>
      <c r="B102">
        <v>-0.9867023393707709</v>
      </c>
      <c r="C102">
        <v>0.42697537430431981</v>
      </c>
      <c r="D102">
        <v>1.87686611299436</v>
      </c>
      <c r="E102">
        <v>-3.8646340810216527E-2</v>
      </c>
      <c r="F102">
        <v>-0.86669236719255882</v>
      </c>
      <c r="G102">
        <v>-0.49627052823357881</v>
      </c>
      <c r="H102">
        <v>1.171890227000262</v>
      </c>
      <c r="I102">
        <v>1.2564011192434821</v>
      </c>
      <c r="J102">
        <v>-0.88668132950226419</v>
      </c>
      <c r="K102">
        <v>-0.53252473226122188</v>
      </c>
      <c r="L102">
        <v>-4.7060642485016642</v>
      </c>
      <c r="M102">
        <v>0.66953106211900681</v>
      </c>
      <c r="N102">
        <v>0.94955790729025702</v>
      </c>
      <c r="O102">
        <v>-0.52629710644261951</v>
      </c>
      <c r="P102">
        <v>0.3195518229113693</v>
      </c>
      <c r="Q102">
        <v>1.59726099589929</v>
      </c>
      <c r="R102">
        <v>-0.19134432123389081</v>
      </c>
      <c r="S102">
        <v>-6.4594444630060179</v>
      </c>
      <c r="T102">
        <v>1.3157320669749311</v>
      </c>
      <c r="U102">
        <v>3.7836512131283428</v>
      </c>
      <c r="V102">
        <v>-1.233261200579518E-2</v>
      </c>
      <c r="W102">
        <v>-5.6219029435661927E-2</v>
      </c>
      <c r="X102">
        <v>1.1737477339611739</v>
      </c>
      <c r="Y102">
        <v>2.1093177692040941</v>
      </c>
      <c r="Z102">
        <v>8.1666669154467797E-2</v>
      </c>
      <c r="AA102">
        <v>1.253284344056226</v>
      </c>
      <c r="AB102">
        <v>0.58504830421112852</v>
      </c>
      <c r="AC102">
        <v>-5.6629770489292621</v>
      </c>
      <c r="AD102">
        <v>2.0381817588020219</v>
      </c>
      <c r="AE102">
        <v>1.0913651314488321E-2</v>
      </c>
      <c r="AF102">
        <v>0.43418510825253659</v>
      </c>
      <c r="AG102">
        <v>0.38838300774367518</v>
      </c>
      <c r="AH102">
        <v>-7.1664756948694119</v>
      </c>
      <c r="AI102">
        <v>0.34577041432595229</v>
      </c>
      <c r="AJ102">
        <v>-1.1811286522716169</v>
      </c>
      <c r="AK102">
        <v>-0.84508008534355383</v>
      </c>
      <c r="AL102">
        <v>-5.1557427841133974</v>
      </c>
      <c r="AM102">
        <v>-3.1652207134267152</v>
      </c>
      <c r="AN102">
        <v>1.3483035971489521</v>
      </c>
      <c r="AO102">
        <v>-0.66671101494851925</v>
      </c>
      <c r="AP102">
        <v>-5.7383471562115069</v>
      </c>
      <c r="AQ102">
        <v>-4.2066242319407881</v>
      </c>
      <c r="AR102">
        <v>-0.40515381006242818</v>
      </c>
      <c r="AS102">
        <v>1.961825930814068</v>
      </c>
      <c r="AT102">
        <v>6.9546750269772084E-2</v>
      </c>
      <c r="AU102">
        <v>7.1335815210666509E-2</v>
      </c>
      <c r="AV102">
        <v>-5.1100129517108783</v>
      </c>
      <c r="AW102">
        <v>-0.43645193146062072</v>
      </c>
      <c r="AX102">
        <v>0.26903940960930622</v>
      </c>
    </row>
    <row r="103" spans="1:50" x14ac:dyDescent="0.25">
      <c r="A103" t="s">
        <v>168</v>
      </c>
      <c r="B103">
        <v>-0.85327138197934693</v>
      </c>
      <c r="C103">
        <v>0.45929059966332769</v>
      </c>
      <c r="D103">
        <v>1.841014754071103</v>
      </c>
      <c r="E103">
        <v>-0.32338611965446851</v>
      </c>
      <c r="F103">
        <v>-1.313020633091692</v>
      </c>
      <c r="G103">
        <v>-0.753339015250718</v>
      </c>
      <c r="H103">
        <v>0.89379872984240083</v>
      </c>
      <c r="I103">
        <v>1.0200681877276301</v>
      </c>
      <c r="J103">
        <v>-0.8258532953888752</v>
      </c>
      <c r="K103">
        <v>-0.47515533682818523</v>
      </c>
      <c r="L103">
        <v>-5.022173136392583</v>
      </c>
      <c r="M103">
        <v>0.55304969928138625</v>
      </c>
      <c r="N103">
        <v>0.82308000745870058</v>
      </c>
      <c r="O103">
        <v>-0.81061365125758</v>
      </c>
      <c r="P103">
        <v>0.1121852901813493</v>
      </c>
      <c r="Q103">
        <v>1.3969178772898561</v>
      </c>
      <c r="R103">
        <v>-6.8039150982333846E-2</v>
      </c>
      <c r="S103">
        <v>-6.6397761417977659</v>
      </c>
      <c r="T103">
        <v>1.0744757724943019</v>
      </c>
      <c r="U103">
        <v>3.8984643934287</v>
      </c>
      <c r="V103">
        <v>-8.6355739489959005E-2</v>
      </c>
      <c r="W103">
        <v>-7.1116229780061477E-2</v>
      </c>
      <c r="X103">
        <v>1.04507425069599</v>
      </c>
      <c r="Y103">
        <v>1.875194292026281</v>
      </c>
      <c r="Z103">
        <v>5.3084734842699113E-2</v>
      </c>
      <c r="AA103">
        <v>0.99333569030856261</v>
      </c>
      <c r="AB103">
        <v>0.36191236817798461</v>
      </c>
      <c r="AC103">
        <v>-5.8640831686799073</v>
      </c>
      <c r="AD103">
        <v>1.8235379641567671</v>
      </c>
      <c r="AE103">
        <v>-7.1791973260716624E-2</v>
      </c>
      <c r="AF103">
        <v>0.25730685699865219</v>
      </c>
      <c r="AG103">
        <v>0.44464950463028408</v>
      </c>
      <c r="AH103">
        <v>-7.3736762920646184</v>
      </c>
      <c r="AI103">
        <v>0.26428797058976072</v>
      </c>
      <c r="AJ103">
        <v>-0.97189336996009268</v>
      </c>
      <c r="AK103">
        <v>-1.0689351163207961</v>
      </c>
      <c r="AL103">
        <v>-5.3438813214900076</v>
      </c>
      <c r="AM103">
        <v>-3.5307312037600171</v>
      </c>
      <c r="AN103">
        <v>1.015772199583838</v>
      </c>
      <c r="AO103">
        <v>-0.94079475197739537</v>
      </c>
      <c r="AP103">
        <v>-5.9446797677775551</v>
      </c>
      <c r="AQ103">
        <v>-4.4193028832050159</v>
      </c>
      <c r="AR103">
        <v>-0.64781448742843484</v>
      </c>
      <c r="AS103">
        <v>1.8285000179643629</v>
      </c>
      <c r="AT103">
        <v>-0.1584959849438369</v>
      </c>
      <c r="AU103">
        <v>-0.15271361998203589</v>
      </c>
      <c r="AV103">
        <v>-5.3541151372454463</v>
      </c>
      <c r="AW103">
        <v>-0.53503543947771304</v>
      </c>
      <c r="AX103">
        <v>0.23923095578852691</v>
      </c>
    </row>
    <row r="104" spans="1:50" x14ac:dyDescent="0.25">
      <c r="A104" t="s">
        <v>169</v>
      </c>
      <c r="B104">
        <v>-0.81134753939436466</v>
      </c>
      <c r="C104">
        <v>0.62517176062729118</v>
      </c>
      <c r="D104">
        <v>1.919172061179965</v>
      </c>
      <c r="E104">
        <v>-0.17131829042772331</v>
      </c>
      <c r="F104">
        <v>-1.138752771542219</v>
      </c>
      <c r="G104">
        <v>-0.57862190989113915</v>
      </c>
      <c r="H104">
        <v>1.136345127418483</v>
      </c>
      <c r="I104">
        <v>1.159128026155936</v>
      </c>
      <c r="J104">
        <v>-0.55212747239267912</v>
      </c>
      <c r="K104">
        <v>-0.2067504578368638</v>
      </c>
      <c r="L104">
        <v>-5.040344431896834</v>
      </c>
      <c r="M104">
        <v>0.76931746912035315</v>
      </c>
      <c r="N104">
        <v>0.92649386029154379</v>
      </c>
      <c r="O104">
        <v>-0.62728956525026569</v>
      </c>
      <c r="P104">
        <v>0.1688038470927129</v>
      </c>
      <c r="Q104">
        <v>1.5318118006419581</v>
      </c>
      <c r="R104">
        <v>2.2481134002187531E-2</v>
      </c>
      <c r="S104">
        <v>-6.5250517912865194</v>
      </c>
      <c r="T104">
        <v>1.2626127480013389</v>
      </c>
      <c r="U104">
        <v>4.0533447360154451</v>
      </c>
      <c r="V104">
        <v>-0.3629601324488666</v>
      </c>
      <c r="W104">
        <v>-1.6306367420473391E-2</v>
      </c>
      <c r="X104">
        <v>1.1983121218040369</v>
      </c>
      <c r="Y104">
        <v>2.1317391404501831</v>
      </c>
      <c r="Z104">
        <v>0.32051487556182151</v>
      </c>
      <c r="AA104">
        <v>1.1762655233021291</v>
      </c>
      <c r="AB104">
        <v>0.45247199068850102</v>
      </c>
      <c r="AC104">
        <v>-5.770180743371065</v>
      </c>
      <c r="AD104">
        <v>2.0913426114136771</v>
      </c>
      <c r="AE104">
        <v>1.6174941684132148E-2</v>
      </c>
      <c r="AF104">
        <v>0.44051139836235209</v>
      </c>
      <c r="AG104">
        <v>0.53926497121471151</v>
      </c>
      <c r="AH104">
        <v>-7.2309063362992392</v>
      </c>
      <c r="AI104">
        <v>0.44713945037477548</v>
      </c>
      <c r="AJ104">
        <v>-1.194799420305481</v>
      </c>
      <c r="AK104">
        <v>-0.9423427576108323</v>
      </c>
      <c r="AL104">
        <v>-5.2257134710733242</v>
      </c>
      <c r="AM104">
        <v>-3.3543070017007088</v>
      </c>
      <c r="AN104">
        <v>1.2500595343474039</v>
      </c>
      <c r="AO104">
        <v>-0.71014473927142951</v>
      </c>
      <c r="AP104">
        <v>-5.8280349255949293</v>
      </c>
      <c r="AQ104">
        <v>-4.3708787021079214</v>
      </c>
      <c r="AR104">
        <v>-0.56053249058693033</v>
      </c>
      <c r="AS104">
        <v>2.0518158790953871</v>
      </c>
      <c r="AT104">
        <v>3.3172105646735027E-2</v>
      </c>
      <c r="AU104">
        <v>-1.7097669242406941E-2</v>
      </c>
      <c r="AV104">
        <v>-5.257535709991644</v>
      </c>
      <c r="AW104">
        <v>-0.16207256927133259</v>
      </c>
      <c r="AX104">
        <v>0.2461337311549705</v>
      </c>
    </row>
    <row r="105" spans="1:50" x14ac:dyDescent="0.25">
      <c r="A105" t="s">
        <v>170</v>
      </c>
      <c r="B105">
        <v>-0.71572730515806182</v>
      </c>
      <c r="C105">
        <v>0.57417743619559081</v>
      </c>
      <c r="D105">
        <v>2.068553154250889</v>
      </c>
      <c r="E105">
        <v>-2.2381725934464219E-2</v>
      </c>
      <c r="F105">
        <v>-1.06907398615341</v>
      </c>
      <c r="G105">
        <v>-0.48761247980998179</v>
      </c>
      <c r="H105">
        <v>1.247430255553126</v>
      </c>
      <c r="I105">
        <v>1.1553724241333869</v>
      </c>
      <c r="J105">
        <v>-0.40882239093582817</v>
      </c>
      <c r="K105">
        <v>-0.12265293076678641</v>
      </c>
      <c r="L105">
        <v>-5.0836231162901662</v>
      </c>
      <c r="M105">
        <v>0.72905266060769913</v>
      </c>
      <c r="N105">
        <v>1.026392842896334</v>
      </c>
      <c r="O105">
        <v>-0.59065123467208736</v>
      </c>
      <c r="P105">
        <v>0.31218424469581502</v>
      </c>
      <c r="Q105">
        <v>1.565338027436302</v>
      </c>
      <c r="R105">
        <v>9.0813987909153279E-2</v>
      </c>
      <c r="S105">
        <v>-6.347854488168057</v>
      </c>
      <c r="T105">
        <v>1.3470356334883531</v>
      </c>
      <c r="U105">
        <v>3.9510591935230059</v>
      </c>
      <c r="V105">
        <v>-0.34788157827128241</v>
      </c>
      <c r="W105">
        <v>1.5369870651214079E-3</v>
      </c>
      <c r="X105">
        <v>0.9551175039836558</v>
      </c>
      <c r="Y105">
        <v>2.187807219183576</v>
      </c>
      <c r="Z105">
        <v>0.30721298430860811</v>
      </c>
      <c r="AA105">
        <v>1.2553516174467421</v>
      </c>
      <c r="AB105">
        <v>0.62422974232268313</v>
      </c>
      <c r="AC105">
        <v>-5.6050795395570976</v>
      </c>
      <c r="AD105">
        <v>2.1391676301536662</v>
      </c>
      <c r="AE105">
        <v>-7.6264466381129423E-2</v>
      </c>
      <c r="AF105">
        <v>0.35789402236497131</v>
      </c>
      <c r="AG105">
        <v>0.55997447426007096</v>
      </c>
      <c r="AH105">
        <v>-7.0076658988782432</v>
      </c>
      <c r="AI105">
        <v>0.3337504583304659</v>
      </c>
      <c r="AJ105">
        <v>-1.2586424253000661</v>
      </c>
      <c r="AK105">
        <v>-0.68840519800073907</v>
      </c>
      <c r="AL105">
        <v>-5.1332671130328524</v>
      </c>
      <c r="AM105">
        <v>-3.145520270421053</v>
      </c>
      <c r="AN105">
        <v>1.278405556977954</v>
      </c>
      <c r="AO105">
        <v>-0.67874647461783644</v>
      </c>
      <c r="AP105">
        <v>-5.6490840027873466</v>
      </c>
      <c r="AQ105">
        <v>-4.1336217811008691</v>
      </c>
      <c r="AR105">
        <v>-0.46032060347447568</v>
      </c>
      <c r="AS105">
        <v>2.1469035474452882</v>
      </c>
      <c r="AT105">
        <v>0.16881654691615169</v>
      </c>
      <c r="AU105">
        <v>8.082957384522204E-3</v>
      </c>
      <c r="AV105">
        <v>-5.0453987496873811</v>
      </c>
      <c r="AW105">
        <v>-0.15357728331011039</v>
      </c>
      <c r="AX105">
        <v>0.32617652471060271</v>
      </c>
    </row>
    <row r="106" spans="1:50" x14ac:dyDescent="0.25">
      <c r="A106" t="s">
        <v>171</v>
      </c>
      <c r="B106">
        <v>-0.82847319385894092</v>
      </c>
      <c r="C106">
        <v>0.65484302783058368</v>
      </c>
      <c r="D106">
        <v>2.0089243527127101</v>
      </c>
      <c r="E106">
        <v>-0.15754797757609859</v>
      </c>
      <c r="F106">
        <v>-1.2191352427370119</v>
      </c>
      <c r="G106">
        <v>-0.25203504600891652</v>
      </c>
      <c r="H106">
        <v>1.2691476624216309</v>
      </c>
      <c r="I106">
        <v>0.96541251856128041</v>
      </c>
      <c r="J106">
        <v>-0.50082066993970464</v>
      </c>
      <c r="K106">
        <v>-0.20972365559783801</v>
      </c>
      <c r="L106">
        <v>-5.1129851162837543</v>
      </c>
      <c r="M106">
        <v>0.56834755408681636</v>
      </c>
      <c r="N106">
        <v>1.0177788190999071</v>
      </c>
      <c r="O106">
        <v>-0.43631869609307378</v>
      </c>
      <c r="P106">
        <v>0.20195312983898869</v>
      </c>
      <c r="Q106">
        <v>1.4620822518701819</v>
      </c>
      <c r="R106">
        <v>-0.12720119645034089</v>
      </c>
      <c r="S106">
        <v>-6.5597307800527416</v>
      </c>
      <c r="T106">
        <v>1.236900328965687</v>
      </c>
      <c r="U106">
        <v>4.0102727171108192</v>
      </c>
      <c r="V106">
        <v>-0.17355327557662131</v>
      </c>
      <c r="W106">
        <v>-0.12566467257421049</v>
      </c>
      <c r="X106">
        <v>0.83984283030708784</v>
      </c>
      <c r="Y106">
        <v>2.0912717407542871</v>
      </c>
      <c r="Z106">
        <v>0.29500975818124542</v>
      </c>
      <c r="AA106">
        <v>1.375879561258839</v>
      </c>
      <c r="AB106">
        <v>0.57567409990496476</v>
      </c>
      <c r="AC106">
        <v>-5.7972589576405547</v>
      </c>
      <c r="AD106">
        <v>2.1022872207014429</v>
      </c>
      <c r="AE106">
        <v>-3.5318281218533067E-2</v>
      </c>
      <c r="AF106">
        <v>0.24322572440081039</v>
      </c>
      <c r="AG106">
        <v>0.50102868738929451</v>
      </c>
      <c r="AH106">
        <v>-7.1046588668774726</v>
      </c>
      <c r="AI106">
        <v>0.30639573173394019</v>
      </c>
      <c r="AJ106">
        <v>-1.212913296186068</v>
      </c>
      <c r="AK106">
        <v>-0.63037469443686067</v>
      </c>
      <c r="AL106">
        <v>-5.1309882885985356</v>
      </c>
      <c r="AM106">
        <v>-3.2867831160001111</v>
      </c>
      <c r="AN106">
        <v>1.121422442716973</v>
      </c>
      <c r="AO106">
        <v>-0.38106273273036961</v>
      </c>
      <c r="AP106">
        <v>-5.8411728626907706</v>
      </c>
      <c r="AQ106">
        <v>-4.185302771681612</v>
      </c>
      <c r="AR106">
        <v>-0.69777000063388472</v>
      </c>
      <c r="AS106">
        <v>2.0964774860985931</v>
      </c>
      <c r="AT106">
        <v>-4.7000167065392527E-2</v>
      </c>
      <c r="AU106">
        <v>-7.0747553191996219E-3</v>
      </c>
      <c r="AV106">
        <v>-5.2502249736067101</v>
      </c>
      <c r="AW106">
        <v>-0.35818847388211078</v>
      </c>
      <c r="AX106">
        <v>0.3082768007001781</v>
      </c>
    </row>
    <row r="107" spans="1:50" x14ac:dyDescent="0.25">
      <c r="A107" t="s">
        <v>172</v>
      </c>
      <c r="B107">
        <v>-1.1587052986527731</v>
      </c>
      <c r="C107">
        <v>0.65295378920680602</v>
      </c>
      <c r="D107">
        <v>2.0815038115972779</v>
      </c>
      <c r="E107">
        <v>-7.9745657221467106E-2</v>
      </c>
      <c r="F107">
        <v>-0.90592084731977707</v>
      </c>
      <c r="G107">
        <v>-0.35662953187341728</v>
      </c>
      <c r="H107">
        <v>1.5014310078793001</v>
      </c>
      <c r="I107">
        <v>1.0396462650417211</v>
      </c>
      <c r="J107">
        <v>-0.24977676871078811</v>
      </c>
      <c r="K107">
        <v>8.854461531067967E-2</v>
      </c>
      <c r="L107">
        <v>-4.9292564938918986</v>
      </c>
      <c r="M107">
        <v>0.81436301922292686</v>
      </c>
      <c r="N107">
        <v>1.129968928779975</v>
      </c>
      <c r="O107">
        <v>-0.70885247383764149</v>
      </c>
      <c r="P107">
        <v>0.15744852593898689</v>
      </c>
      <c r="Q107">
        <v>1.5892758434618079</v>
      </c>
      <c r="R107">
        <v>9.3659790968877193E-2</v>
      </c>
      <c r="S107">
        <v>-6.2013262020048687</v>
      </c>
      <c r="T107">
        <v>1.150735357314919</v>
      </c>
      <c r="U107">
        <v>4.3332913136402427</v>
      </c>
      <c r="V107">
        <v>-0.33326600511914012</v>
      </c>
      <c r="W107">
        <v>0.1639273281131616</v>
      </c>
      <c r="X107">
        <v>1.0220081898724209</v>
      </c>
      <c r="Y107">
        <v>2.1468766989802459</v>
      </c>
      <c r="Z107">
        <v>0.56489657206558608</v>
      </c>
      <c r="AA107">
        <v>1.4391260055192421</v>
      </c>
      <c r="AB107">
        <v>0.58323194720637528</v>
      </c>
      <c r="AC107">
        <v>-5.474230273643518</v>
      </c>
      <c r="AD107">
        <v>1.91143213493484</v>
      </c>
      <c r="AE107">
        <v>0.15118016960576919</v>
      </c>
      <c r="AF107">
        <v>0.34688484416239429</v>
      </c>
      <c r="AG107">
        <v>0.33815154086396249</v>
      </c>
      <c r="AH107">
        <v>-6.749101137102719</v>
      </c>
      <c r="AI107">
        <v>0.51427469689293737</v>
      </c>
      <c r="AJ107">
        <v>-1.316865836138583</v>
      </c>
      <c r="AK107">
        <v>-0.68143545354898205</v>
      </c>
      <c r="AL107">
        <v>-4.7877512792503367</v>
      </c>
      <c r="AM107">
        <v>-2.979362977608027</v>
      </c>
      <c r="AN107">
        <v>1.1955584031022179</v>
      </c>
      <c r="AO107">
        <v>-0.4439553412930447</v>
      </c>
      <c r="AP107">
        <v>-5.4971697836503806</v>
      </c>
      <c r="AQ107">
        <v>-3.9819319052028539</v>
      </c>
      <c r="AR107">
        <v>-0.56578105072588014</v>
      </c>
      <c r="AS107">
        <v>2.3318034482918519</v>
      </c>
      <c r="AT107">
        <v>-4.8191797052273402E-2</v>
      </c>
      <c r="AU107">
        <v>-6.6583928254912383E-2</v>
      </c>
      <c r="AV107">
        <v>-4.9556550422852963</v>
      </c>
      <c r="AW107">
        <v>-0.1277788063296702</v>
      </c>
      <c r="AX107">
        <v>0.20964530757776459</v>
      </c>
    </row>
    <row r="108" spans="1:50" x14ac:dyDescent="0.25">
      <c r="A108" t="s">
        <v>173</v>
      </c>
      <c r="B108">
        <v>-1.4019091982360881</v>
      </c>
      <c r="C108">
        <v>0.70354406726215801</v>
      </c>
      <c r="D108">
        <v>2.1843116758531238</v>
      </c>
      <c r="E108">
        <v>-4.0352713604793061E-2</v>
      </c>
      <c r="F108">
        <v>-0.94481089204859303</v>
      </c>
      <c r="G108">
        <v>-0.33268799673056382</v>
      </c>
      <c r="H108">
        <v>1.4559695973257121</v>
      </c>
      <c r="I108">
        <v>1.185122158419847</v>
      </c>
      <c r="J108">
        <v>-0.29563540016069512</v>
      </c>
      <c r="K108">
        <v>1.9107077901604218E-2</v>
      </c>
      <c r="L108">
        <v>-4.9924041902547538</v>
      </c>
      <c r="M108">
        <v>0.93626335357646961</v>
      </c>
      <c r="N108">
        <v>1.278189399047279</v>
      </c>
      <c r="O108">
        <v>-0.60697234742728223</v>
      </c>
      <c r="P108">
        <v>0.15729994190148641</v>
      </c>
      <c r="Q108">
        <v>1.59083087720161</v>
      </c>
      <c r="R108">
        <v>3.9001994222942038E-2</v>
      </c>
      <c r="S108">
        <v>-6.391998482232915</v>
      </c>
      <c r="T108">
        <v>1.236647419694882</v>
      </c>
      <c r="U108">
        <v>4.5426482064074847</v>
      </c>
      <c r="V108">
        <v>-0.3197481110308969</v>
      </c>
      <c r="W108">
        <v>0.32194998946068493</v>
      </c>
      <c r="X108">
        <v>1.240817871680391</v>
      </c>
      <c r="Y108">
        <v>2.3385575562863421</v>
      </c>
      <c r="Z108">
        <v>0.55218342641966112</v>
      </c>
      <c r="AA108">
        <v>1.2673711403922761</v>
      </c>
      <c r="AB108">
        <v>0.74777674909420211</v>
      </c>
      <c r="AC108">
        <v>-5.5890540428592459</v>
      </c>
      <c r="AD108">
        <v>1.821261437244805</v>
      </c>
      <c r="AE108">
        <v>0.26624460387382232</v>
      </c>
      <c r="AF108">
        <v>0.4869470332229443</v>
      </c>
      <c r="AG108">
        <v>0.613740966892238</v>
      </c>
      <c r="AH108">
        <v>-6.9674444005327114</v>
      </c>
      <c r="AI108">
        <v>0.47656510776671451</v>
      </c>
      <c r="AJ108">
        <v>-1.360253343188865</v>
      </c>
      <c r="AK108">
        <v>-0.6432633346561929</v>
      </c>
      <c r="AL108">
        <v>-4.9276913541971377</v>
      </c>
      <c r="AM108">
        <v>-3.0117045718215891</v>
      </c>
      <c r="AN108">
        <v>1.2117496871559179</v>
      </c>
      <c r="AO108">
        <v>-0.37224645577371313</v>
      </c>
      <c r="AP108">
        <v>-5.6201883242856514</v>
      </c>
      <c r="AQ108">
        <v>-4.0313439053683702</v>
      </c>
      <c r="AR108">
        <v>-0.46230600212760192</v>
      </c>
      <c r="AS108">
        <v>2.2960537977082409</v>
      </c>
      <c r="AT108">
        <v>0.15681046506802179</v>
      </c>
      <c r="AU108">
        <v>-0.1399985892403976</v>
      </c>
      <c r="AV108">
        <v>-5.012344415480162</v>
      </c>
      <c r="AW108">
        <v>-0.1332562220675807</v>
      </c>
      <c r="AX108">
        <v>0.3098321028845703</v>
      </c>
    </row>
    <row r="109" spans="1:50" x14ac:dyDescent="0.25">
      <c r="A109" t="s">
        <v>174</v>
      </c>
      <c r="B109">
        <v>-1.42563720528213</v>
      </c>
      <c r="C109">
        <v>0.59912855334550641</v>
      </c>
      <c r="D109">
        <v>2.2976133645271291</v>
      </c>
      <c r="E109">
        <v>5.0138900618614438E-2</v>
      </c>
      <c r="F109">
        <v>-0.78090963541430769</v>
      </c>
      <c r="G109">
        <v>-4.4391196334529981E-2</v>
      </c>
      <c r="H109">
        <v>1.518136478088072</v>
      </c>
      <c r="I109">
        <v>1.3479424366065</v>
      </c>
      <c r="J109">
        <v>-0.40929764588536832</v>
      </c>
      <c r="K109">
        <v>-0.18525710595838479</v>
      </c>
      <c r="L109">
        <v>-5.0199618564147013</v>
      </c>
      <c r="M109">
        <v>0.99144274573307589</v>
      </c>
      <c r="N109">
        <v>1.3794501256476011</v>
      </c>
      <c r="O109">
        <v>-0.52814054173900082</v>
      </c>
      <c r="P109">
        <v>0.21993688317535551</v>
      </c>
      <c r="Q109">
        <v>1.7043504575277459</v>
      </c>
      <c r="R109">
        <v>-4.2910918857482321E-2</v>
      </c>
      <c r="S109">
        <v>-6.3374221218202358</v>
      </c>
      <c r="T109">
        <v>1.577296909891724</v>
      </c>
      <c r="U109">
        <v>4.6930964190128019</v>
      </c>
      <c r="V109">
        <v>-0.45406673765197708</v>
      </c>
      <c r="W109">
        <v>0.31071161419059262</v>
      </c>
      <c r="X109">
        <v>1.4150476427814651</v>
      </c>
      <c r="Y109">
        <v>2.42044026917304</v>
      </c>
      <c r="Z109">
        <v>0.6439384287105695</v>
      </c>
      <c r="AA109">
        <v>1.443321281162689</v>
      </c>
      <c r="AB109">
        <v>0.79788218177060655</v>
      </c>
      <c r="AC109">
        <v>-5.3935144999731488</v>
      </c>
      <c r="AD109">
        <v>1.7575502656690349</v>
      </c>
      <c r="AE109">
        <v>0.3389954160766665</v>
      </c>
      <c r="AF109">
        <v>0.56123347124552236</v>
      </c>
      <c r="AG109">
        <v>0.55151486127726701</v>
      </c>
      <c r="AH109">
        <v>-6.8897094391641804</v>
      </c>
      <c r="AI109">
        <v>0.52591282274557904</v>
      </c>
      <c r="AJ109">
        <v>-1.3211589319971699</v>
      </c>
      <c r="AK109">
        <v>-0.4530849149390318</v>
      </c>
      <c r="AL109">
        <v>-4.9270642785424217</v>
      </c>
      <c r="AM109">
        <v>-2.9538649030005062</v>
      </c>
      <c r="AN109">
        <v>1.431220206443478</v>
      </c>
      <c r="AO109">
        <v>-4.7926421363253979E-2</v>
      </c>
      <c r="AP109">
        <v>-5.4640472682400514</v>
      </c>
      <c r="AQ109">
        <v>-3.92306226286009</v>
      </c>
      <c r="AR109">
        <v>-0.35256563403203522</v>
      </c>
      <c r="AS109">
        <v>2.3107406321786752</v>
      </c>
      <c r="AT109">
        <v>0.17708913087079289</v>
      </c>
      <c r="AU109">
        <v>-0.30112794829483042</v>
      </c>
      <c r="AV109">
        <v>-4.798966837946117</v>
      </c>
      <c r="AW109">
        <v>-0.1255485925340101</v>
      </c>
      <c r="AX109">
        <v>0.29222512857156457</v>
      </c>
    </row>
    <row r="110" spans="1:50" x14ac:dyDescent="0.25">
      <c r="A110" t="s">
        <v>175</v>
      </c>
      <c r="B110">
        <v>-1.594554578837732</v>
      </c>
      <c r="C110">
        <v>0.62033939241730796</v>
      </c>
      <c r="D110">
        <v>2.281023136289491</v>
      </c>
      <c r="E110">
        <v>0.28015114743838188</v>
      </c>
      <c r="F110">
        <v>-0.76334913456871101</v>
      </c>
      <c r="G110">
        <v>-0.19273171214469129</v>
      </c>
      <c r="H110">
        <v>1.660505383958788</v>
      </c>
      <c r="I110">
        <v>1.4898426026463381</v>
      </c>
      <c r="J110">
        <v>-0.29597420818804437</v>
      </c>
      <c r="K110">
        <v>-3.6175330200786782E-2</v>
      </c>
      <c r="L110">
        <v>-5.1849984825942634</v>
      </c>
      <c r="M110">
        <v>1.0091279231105641</v>
      </c>
      <c r="N110">
        <v>1.4042064772400009</v>
      </c>
      <c r="O110">
        <v>-0.61518155603159641</v>
      </c>
      <c r="P110">
        <v>0.37946989165411249</v>
      </c>
      <c r="Q110">
        <v>1.817967777479639</v>
      </c>
      <c r="R110">
        <v>0.1592454551867909</v>
      </c>
      <c r="S110">
        <v>-6.3143455474169849</v>
      </c>
      <c r="T110">
        <v>1.5676927886535299</v>
      </c>
      <c r="U110">
        <v>4.86670914041727</v>
      </c>
      <c r="V110">
        <v>-0.46769386335351848</v>
      </c>
      <c r="W110">
        <v>0.50153771714446971</v>
      </c>
      <c r="X110">
        <v>1.4274099584159119</v>
      </c>
      <c r="Y110">
        <v>2.4982369958898469</v>
      </c>
      <c r="Z110">
        <v>0.79449914443395619</v>
      </c>
      <c r="AA110">
        <v>1.366420003255004</v>
      </c>
      <c r="AB110">
        <v>0.68402592778947813</v>
      </c>
      <c r="AC110">
        <v>-5.517616724872382</v>
      </c>
      <c r="AD110">
        <v>1.751980164058331</v>
      </c>
      <c r="AE110">
        <v>0.57144961221875223</v>
      </c>
      <c r="AF110">
        <v>0.61689274755967394</v>
      </c>
      <c r="AG110">
        <v>0.76664622164900376</v>
      </c>
      <c r="AH110">
        <v>-6.9075176956626354</v>
      </c>
      <c r="AI110">
        <v>0.65043295898153219</v>
      </c>
      <c r="AJ110">
        <v>-1.447437163851355</v>
      </c>
      <c r="AK110">
        <v>-0.44989945419462901</v>
      </c>
      <c r="AL110">
        <v>-5.0473328129837816</v>
      </c>
      <c r="AM110">
        <v>-2.9056139650825061</v>
      </c>
      <c r="AN110">
        <v>1.4814756460767919</v>
      </c>
      <c r="AO110">
        <v>-0.14980906626031229</v>
      </c>
      <c r="AP110">
        <v>-5.6020432294432734</v>
      </c>
      <c r="AQ110">
        <v>-4.0238667698105228</v>
      </c>
      <c r="AR110">
        <v>-0.29768710892122779</v>
      </c>
      <c r="AS110">
        <v>2.412816002985827</v>
      </c>
      <c r="AT110">
        <v>0.2023799822592286</v>
      </c>
      <c r="AU110">
        <v>-0.2420763804244466</v>
      </c>
      <c r="AV110">
        <v>-4.7886927969345132</v>
      </c>
      <c r="AW110">
        <v>-0.10291765309710529</v>
      </c>
      <c r="AX110">
        <v>0.28147936209642638</v>
      </c>
    </row>
    <row r="111" spans="1:50" x14ac:dyDescent="0.25">
      <c r="A111" t="s">
        <v>176</v>
      </c>
      <c r="B111">
        <v>-1.6297938556580229</v>
      </c>
      <c r="C111">
        <v>0.68504018758140328</v>
      </c>
      <c r="D111">
        <v>2.473780631527366</v>
      </c>
      <c r="E111">
        <v>0.41615376506438762</v>
      </c>
      <c r="F111">
        <v>-0.74888452898270352</v>
      </c>
      <c r="G111">
        <v>-3.9698628428219704E-3</v>
      </c>
      <c r="H111">
        <v>1.73500900125075</v>
      </c>
      <c r="I111">
        <v>1.400533020340798</v>
      </c>
      <c r="J111">
        <v>-0.33824719712924012</v>
      </c>
      <c r="K111">
        <v>-4.5222539572509921E-2</v>
      </c>
      <c r="L111">
        <v>-5.2470077825355137</v>
      </c>
      <c r="M111">
        <v>0.837429481972496</v>
      </c>
      <c r="N111">
        <v>1.439226274691958</v>
      </c>
      <c r="O111">
        <v>-0.42417921192700397</v>
      </c>
      <c r="P111">
        <v>0.57695706985730943</v>
      </c>
      <c r="Q111">
        <v>1.962960354535894</v>
      </c>
      <c r="R111">
        <v>0.20817248666686591</v>
      </c>
      <c r="S111">
        <v>-6.4436131232955054</v>
      </c>
      <c r="T111">
        <v>1.726043108121039</v>
      </c>
      <c r="U111">
        <v>4.8993961201035576</v>
      </c>
      <c r="V111">
        <v>-0.3039731799157428</v>
      </c>
      <c r="W111">
        <v>0.30230897699278908</v>
      </c>
      <c r="X111">
        <v>1.4717992533037429</v>
      </c>
      <c r="Y111">
        <v>2.592416020871843</v>
      </c>
      <c r="Z111">
        <v>0.77254064916301446</v>
      </c>
      <c r="AA111">
        <v>1.492199764407437</v>
      </c>
      <c r="AB111">
        <v>0.85516067126692241</v>
      </c>
      <c r="AC111">
        <v>-5.581845319709867</v>
      </c>
      <c r="AD111">
        <v>1.908054413392368</v>
      </c>
      <c r="AE111">
        <v>0.53273820471612998</v>
      </c>
      <c r="AF111">
        <v>0.49221441908485541</v>
      </c>
      <c r="AG111">
        <v>0.74427017958619113</v>
      </c>
      <c r="AH111">
        <v>-7.0522706532802504</v>
      </c>
      <c r="AI111">
        <v>0.60527342760493152</v>
      </c>
      <c r="AJ111">
        <v>-1.4218954740055481</v>
      </c>
      <c r="AK111">
        <v>-0.49863299098667913</v>
      </c>
      <c r="AL111">
        <v>-5.1832482210654671</v>
      </c>
      <c r="AM111">
        <v>-2.8796771723208519</v>
      </c>
      <c r="AN111">
        <v>1.4630619711134529</v>
      </c>
      <c r="AO111">
        <v>2.9529608026340661E-2</v>
      </c>
      <c r="AP111">
        <v>-5.6544981295864307</v>
      </c>
      <c r="AQ111">
        <v>-4.0714668828609017</v>
      </c>
      <c r="AR111">
        <v>-0.37516544371039662</v>
      </c>
      <c r="AS111">
        <v>2.3765430480785148</v>
      </c>
      <c r="AT111">
        <v>8.6304700458749745E-2</v>
      </c>
      <c r="AU111">
        <v>-0.28208940527829979</v>
      </c>
      <c r="AV111">
        <v>-4.9038087896399469</v>
      </c>
      <c r="AW111">
        <v>-0.19288338381143061</v>
      </c>
      <c r="AX111">
        <v>0.4535839793238905</v>
      </c>
    </row>
    <row r="112" spans="1:50" x14ac:dyDescent="0.25">
      <c r="A112" t="s">
        <v>177</v>
      </c>
      <c r="B112">
        <v>-1.4892058512668811</v>
      </c>
      <c r="C112">
        <v>0.60634029944755996</v>
      </c>
      <c r="D112">
        <v>2.397098654001006</v>
      </c>
      <c r="E112">
        <v>0.35164728662361822</v>
      </c>
      <c r="F112">
        <v>-0.83071557349612823</v>
      </c>
      <c r="G112">
        <v>-0.13548281457925829</v>
      </c>
      <c r="H112">
        <v>1.6633741286804311</v>
      </c>
      <c r="I112">
        <v>1.121684224315193</v>
      </c>
      <c r="J112">
        <v>-0.25052571672745888</v>
      </c>
      <c r="K112">
        <v>0.1111787304329287</v>
      </c>
      <c r="L112">
        <v>-5.3775064138980353</v>
      </c>
      <c r="M112">
        <v>0.82579432362537741</v>
      </c>
      <c r="N112">
        <v>1.3479279117154599</v>
      </c>
      <c r="O112">
        <v>-0.61948829647030879</v>
      </c>
      <c r="P112">
        <v>0.51968041724706604</v>
      </c>
      <c r="Q112">
        <v>1.9442975136035621</v>
      </c>
      <c r="R112">
        <v>0.22428410726238221</v>
      </c>
      <c r="S112">
        <v>-6.4697914689889089</v>
      </c>
      <c r="T112">
        <v>1.747158501586721</v>
      </c>
      <c r="U112">
        <v>4.9413051057437967</v>
      </c>
      <c r="V112">
        <v>-0.21838370517301131</v>
      </c>
      <c r="W112">
        <v>0.18207875550734989</v>
      </c>
      <c r="X112">
        <v>1.406493665296221</v>
      </c>
      <c r="Y112">
        <v>2.6839529099138222</v>
      </c>
      <c r="Z112">
        <v>0.86168869934867487</v>
      </c>
      <c r="AA112">
        <v>1.3457315410301549</v>
      </c>
      <c r="AB112">
        <v>0.87287521969308668</v>
      </c>
      <c r="AC112">
        <v>-5.6722617614505086</v>
      </c>
      <c r="AD112">
        <v>2.0938345595128842</v>
      </c>
      <c r="AE112">
        <v>0.48273084972633079</v>
      </c>
      <c r="AF112">
        <v>0.38208250836153651</v>
      </c>
      <c r="AG112">
        <v>0.92661067876071723</v>
      </c>
      <c r="AH112">
        <v>-7.1552491824083404</v>
      </c>
      <c r="AI112">
        <v>0.66070435794807636</v>
      </c>
      <c r="AJ112">
        <v>-1.2769471798882639</v>
      </c>
      <c r="AK112">
        <v>-0.44099163995269719</v>
      </c>
      <c r="AL112">
        <v>-5.1763018939857108</v>
      </c>
      <c r="AM112">
        <v>-3.0149262294629051</v>
      </c>
      <c r="AN112">
        <v>1.469193109565974</v>
      </c>
      <c r="AO112">
        <v>-3.7704877610948762E-2</v>
      </c>
      <c r="AP112">
        <v>-5.7351124125760951</v>
      </c>
      <c r="AQ112">
        <v>-3.8574859534013939</v>
      </c>
      <c r="AR112">
        <v>-0.49284320687224098</v>
      </c>
      <c r="AS112">
        <v>2.1517298882447262</v>
      </c>
      <c r="AT112">
        <v>0.13074140697820069</v>
      </c>
      <c r="AU112">
        <v>-0.35149993438368032</v>
      </c>
      <c r="AV112">
        <v>-5.0330650777071364</v>
      </c>
      <c r="AW112">
        <v>-0.20297441770961189</v>
      </c>
      <c r="AX112">
        <v>0.54249786670643174</v>
      </c>
    </row>
    <row r="113" spans="1:50" x14ac:dyDescent="0.25">
      <c r="A113" t="s">
        <v>178</v>
      </c>
      <c r="B113">
        <v>-1.7131318498291219</v>
      </c>
      <c r="C113">
        <v>0.3887312581127188</v>
      </c>
      <c r="D113">
        <v>2.483502652926076</v>
      </c>
      <c r="E113">
        <v>0.33851936766431789</v>
      </c>
      <c r="F113">
        <v>-0.61820729797174345</v>
      </c>
      <c r="G113">
        <v>-5.7819277465488719E-2</v>
      </c>
      <c r="H113">
        <v>1.746103189484473</v>
      </c>
      <c r="I113">
        <v>1.130945479270947</v>
      </c>
      <c r="J113">
        <v>-0.38091516344305609</v>
      </c>
      <c r="K113">
        <v>8.2473118172063015E-2</v>
      </c>
      <c r="L113">
        <v>-5.1337052947168864</v>
      </c>
      <c r="M113">
        <v>0.83990775855782918</v>
      </c>
      <c r="N113">
        <v>1.248222803287212</v>
      </c>
      <c r="O113">
        <v>-0.56303345567154472</v>
      </c>
      <c r="P113">
        <v>0.46765361951010631</v>
      </c>
      <c r="Q113">
        <v>1.871230494656714</v>
      </c>
      <c r="R113">
        <v>0.26610062198095952</v>
      </c>
      <c r="S113">
        <v>-6.4034467131107986</v>
      </c>
      <c r="T113">
        <v>1.7380933994623431</v>
      </c>
      <c r="U113">
        <v>5.0950848244049869</v>
      </c>
      <c r="V113">
        <v>-0.34557643217526368</v>
      </c>
      <c r="W113">
        <v>9.1503520415717132E-2</v>
      </c>
      <c r="X113">
        <v>1.545353922349888</v>
      </c>
      <c r="Y113">
        <v>2.63425051611036</v>
      </c>
      <c r="Z113">
        <v>0.77344400168592553</v>
      </c>
      <c r="AA113">
        <v>1.415105310474251</v>
      </c>
      <c r="AB113">
        <v>0.76539421666849483</v>
      </c>
      <c r="AC113">
        <v>-5.5006355645328373</v>
      </c>
      <c r="AD113">
        <v>1.877995818744606</v>
      </c>
      <c r="AE113">
        <v>0.56044455368184298</v>
      </c>
      <c r="AF113">
        <v>0.47781277570550462</v>
      </c>
      <c r="AG113">
        <v>0.85205199250323371</v>
      </c>
      <c r="AH113">
        <v>-6.9057713344312006</v>
      </c>
      <c r="AI113">
        <v>0.50204417077569785</v>
      </c>
      <c r="AJ113">
        <v>-1.2810986021225561</v>
      </c>
      <c r="AK113">
        <v>-0.56653195143523127</v>
      </c>
      <c r="AL113">
        <v>-5.0076822019647809</v>
      </c>
      <c r="AM113">
        <v>-2.7425552753060991</v>
      </c>
      <c r="AN113">
        <v>1.500488059428279</v>
      </c>
      <c r="AO113">
        <v>-8.3900367113468655E-2</v>
      </c>
      <c r="AP113">
        <v>-5.5745605306408184</v>
      </c>
      <c r="AQ113">
        <v>-3.5668398543780131</v>
      </c>
      <c r="AR113">
        <v>-0.58574658718426487</v>
      </c>
      <c r="AS113">
        <v>2.0685607651002971</v>
      </c>
      <c r="AT113">
        <v>0.2030005999934375</v>
      </c>
      <c r="AU113">
        <v>-0.24154712276540319</v>
      </c>
      <c r="AV113">
        <v>-4.5838696272241366</v>
      </c>
      <c r="AW113">
        <v>-0.16175305352632599</v>
      </c>
      <c r="AX113">
        <v>0.40830626297109418</v>
      </c>
    </row>
    <row r="114" spans="1:50" x14ac:dyDescent="0.25">
      <c r="A114" t="s">
        <v>179</v>
      </c>
      <c r="B114">
        <v>-1.407017217710359</v>
      </c>
      <c r="C114">
        <v>0.40384037306454018</v>
      </c>
      <c r="D114">
        <v>2.593852954589706</v>
      </c>
      <c r="E114">
        <v>5.4622829200699441E-2</v>
      </c>
      <c r="F114">
        <v>-0.77098758364690545</v>
      </c>
      <c r="G114">
        <v>-0.18397303825497979</v>
      </c>
      <c r="H114">
        <v>1.5140610774668939</v>
      </c>
      <c r="I114">
        <v>1.0506617516631991</v>
      </c>
      <c r="J114">
        <v>-0.66108756023881221</v>
      </c>
      <c r="K114">
        <v>-7.3083904008661077E-2</v>
      </c>
      <c r="L114">
        <v>-5.1978958106342414</v>
      </c>
      <c r="M114">
        <v>0.59084768113976904</v>
      </c>
      <c r="N114">
        <v>1.1626713790707131</v>
      </c>
      <c r="O114">
        <v>-0.66995272836923914</v>
      </c>
      <c r="P114">
        <v>0.49740467970364449</v>
      </c>
      <c r="Q114">
        <v>1.827810580666412</v>
      </c>
      <c r="R114">
        <v>0.25551968414712239</v>
      </c>
      <c r="S114">
        <v>-6.4737952512625938</v>
      </c>
      <c r="T114">
        <v>1.508684057046344</v>
      </c>
      <c r="U114">
        <v>4.7163677373705157</v>
      </c>
      <c r="V114">
        <v>-0.51134332198742127</v>
      </c>
      <c r="W114">
        <v>-0.11169777343453011</v>
      </c>
      <c r="X114">
        <v>1.269565382721443</v>
      </c>
      <c r="Y114">
        <v>2.370804091703246</v>
      </c>
      <c r="Z114">
        <v>0.4072818547794787</v>
      </c>
      <c r="AA114">
        <v>1.48450822582387</v>
      </c>
      <c r="AB114">
        <v>0.68832018594776856</v>
      </c>
      <c r="AC114">
        <v>-5.4183152582368486</v>
      </c>
      <c r="AD114">
        <v>1.9215296884476301</v>
      </c>
      <c r="AE114">
        <v>0.35162703152771052</v>
      </c>
      <c r="AF114">
        <v>0.36068877745239109</v>
      </c>
      <c r="AG114">
        <v>0.88082123170758375</v>
      </c>
      <c r="AH114">
        <v>-6.9615862728125464</v>
      </c>
      <c r="AI114">
        <v>0.2019870096533504</v>
      </c>
      <c r="AJ114">
        <v>-1.035912068448694</v>
      </c>
      <c r="AK114">
        <v>-0.6697981690079422</v>
      </c>
      <c r="AL114">
        <v>-5.2764745832708018</v>
      </c>
      <c r="AM114">
        <v>-2.9495215069204441</v>
      </c>
      <c r="AN114">
        <v>1.2350438730648881</v>
      </c>
      <c r="AO114">
        <v>-0.141790631996769</v>
      </c>
      <c r="AP114">
        <v>-5.5000031986462181</v>
      </c>
      <c r="AQ114">
        <v>-3.436563231398853</v>
      </c>
      <c r="AR114">
        <v>-0.73158098122827087</v>
      </c>
      <c r="AS114">
        <v>1.94813330181443</v>
      </c>
      <c r="AT114">
        <v>0.1112676923498133</v>
      </c>
      <c r="AU114">
        <v>9.6064168002200634E-3</v>
      </c>
      <c r="AV114">
        <v>-4.6716919278342282</v>
      </c>
      <c r="AW114">
        <v>-0.53227037263495913</v>
      </c>
      <c r="AX114">
        <v>0.45357615038800891</v>
      </c>
    </row>
    <row r="115" spans="1:50" x14ac:dyDescent="0.25">
      <c r="A115" t="s">
        <v>180</v>
      </c>
      <c r="B115">
        <v>-1.2618710804968549</v>
      </c>
      <c r="C115">
        <v>0.35194478955272951</v>
      </c>
      <c r="D115">
        <v>2.6691379526912611</v>
      </c>
      <c r="E115">
        <v>-0.19076469082350159</v>
      </c>
      <c r="F115">
        <v>-0.93604343679451529</v>
      </c>
      <c r="G115">
        <v>-0.34207254482447358</v>
      </c>
      <c r="H115">
        <v>1.2082096656297729</v>
      </c>
      <c r="I115">
        <v>0.78102580909497255</v>
      </c>
      <c r="J115">
        <v>-0.93451763245012787</v>
      </c>
      <c r="K115">
        <v>-0.43556009520181621</v>
      </c>
      <c r="L115">
        <v>-5.0262463445845906</v>
      </c>
      <c r="M115">
        <v>0.65774900983392759</v>
      </c>
      <c r="N115">
        <v>1.2226640063811649</v>
      </c>
      <c r="O115">
        <v>-0.87601694360006677</v>
      </c>
      <c r="P115">
        <v>0.48173804477084009</v>
      </c>
      <c r="Q115">
        <v>1.849777024174037</v>
      </c>
      <c r="R115">
        <v>-0.1367227364913248</v>
      </c>
      <c r="S115">
        <v>-6.5520342126818329</v>
      </c>
      <c r="T115">
        <v>1.1478848800665029</v>
      </c>
      <c r="U115">
        <v>4.7158301386453552</v>
      </c>
      <c r="V115">
        <v>-0.52183167611555026</v>
      </c>
      <c r="W115">
        <v>6.3107537408421122E-2</v>
      </c>
      <c r="X115">
        <v>1.087933569134949</v>
      </c>
      <c r="Y115">
        <v>2.0741505973382321</v>
      </c>
      <c r="Z115">
        <v>3.4441606981422117E-2</v>
      </c>
      <c r="AA115">
        <v>1.2656448145645109</v>
      </c>
      <c r="AB115">
        <v>0.77879894886482148</v>
      </c>
      <c r="AC115">
        <v>-5.3556070199352233</v>
      </c>
      <c r="AD115">
        <v>1.575178018654551</v>
      </c>
      <c r="AE115">
        <v>-4.5546125573151797E-2</v>
      </c>
      <c r="AF115">
        <v>0.14816043188640371</v>
      </c>
      <c r="AG115">
        <v>0.71288463662705237</v>
      </c>
      <c r="AH115">
        <v>-7.031489170109456</v>
      </c>
      <c r="AI115">
        <v>0.2445833255132506</v>
      </c>
      <c r="AJ115">
        <v>-0.61246506205878326</v>
      </c>
      <c r="AK115">
        <v>-0.79861500134119068</v>
      </c>
      <c r="AL115">
        <v>-5.3439347464701159</v>
      </c>
      <c r="AM115">
        <v>-3.1864733455151031</v>
      </c>
      <c r="AN115">
        <v>1.026181382317173</v>
      </c>
      <c r="AO115">
        <v>-0.29228783831243521</v>
      </c>
      <c r="AP115">
        <v>-5.4312306538058692</v>
      </c>
      <c r="AQ115">
        <v>-3.2959230757464182</v>
      </c>
      <c r="AR115">
        <v>-0.75407062489376087</v>
      </c>
      <c r="AS115">
        <v>1.873758609927143</v>
      </c>
      <c r="AT115">
        <v>0.35758755910636653</v>
      </c>
      <c r="AU115">
        <v>-0.41787026417857881</v>
      </c>
      <c r="AV115">
        <v>-4.6787690686755354</v>
      </c>
      <c r="AW115">
        <v>-0.69614747947201172</v>
      </c>
      <c r="AX115">
        <v>0.49512361092270007</v>
      </c>
    </row>
    <row r="116" spans="1:50" x14ac:dyDescent="0.25">
      <c r="A116" t="s">
        <v>181</v>
      </c>
      <c r="B116">
        <v>-1.455138377190188</v>
      </c>
      <c r="C116">
        <v>0.45075678028438732</v>
      </c>
      <c r="D116">
        <v>2.8395050629600509</v>
      </c>
      <c r="E116">
        <v>0.19883738135021339</v>
      </c>
      <c r="F116">
        <v>-0.85553883252805107</v>
      </c>
      <c r="G116">
        <v>-0.1195803067150049</v>
      </c>
      <c r="H116">
        <v>1.527972623356735</v>
      </c>
      <c r="I116">
        <v>0.92832807900837744</v>
      </c>
      <c r="J116">
        <v>-0.79634296663817183</v>
      </c>
      <c r="K116">
        <v>-0.32641289075579222</v>
      </c>
      <c r="L116">
        <v>-5.1083422259554503</v>
      </c>
      <c r="M116">
        <v>0.71794862802448267</v>
      </c>
      <c r="N116">
        <v>1.27087288068093</v>
      </c>
      <c r="O116">
        <v>-0.7213593177800538</v>
      </c>
      <c r="P116">
        <v>0.59183726651553847</v>
      </c>
      <c r="Q116">
        <v>1.882161261078545</v>
      </c>
      <c r="R116">
        <v>6.2470956786575327E-2</v>
      </c>
      <c r="S116">
        <v>-6.6554683169892668</v>
      </c>
      <c r="T116">
        <v>1.4927835972642649</v>
      </c>
      <c r="U116">
        <v>5.1544112179114814</v>
      </c>
      <c r="V116">
        <v>-0.39651251692135631</v>
      </c>
      <c r="W116">
        <v>0.1226737720342367</v>
      </c>
      <c r="X116">
        <v>1.3582890472875759</v>
      </c>
      <c r="Y116">
        <v>2.3383328071317799</v>
      </c>
      <c r="Z116">
        <v>0.28432247089414148</v>
      </c>
      <c r="AA116">
        <v>1.2785698752249</v>
      </c>
      <c r="AB116">
        <v>1.00330624727758</v>
      </c>
      <c r="AC116">
        <v>-5.5613177769139979</v>
      </c>
      <c r="AD116">
        <v>1.4714928363084661</v>
      </c>
      <c r="AE116">
        <v>0.32471833526983312</v>
      </c>
      <c r="AF116">
        <v>0.1784662198043184</v>
      </c>
      <c r="AG116">
        <v>0.83709480691122873</v>
      </c>
      <c r="AH116">
        <v>-7.0746058236660714</v>
      </c>
      <c r="AI116">
        <v>0.43217229751728758</v>
      </c>
      <c r="AJ116">
        <v>-0.96319837471766412</v>
      </c>
      <c r="AK116">
        <v>-0.58528568794253122</v>
      </c>
      <c r="AL116">
        <v>-5.3049830677109711</v>
      </c>
      <c r="AM116">
        <v>-2.8905342704740278</v>
      </c>
      <c r="AN116">
        <v>1.28985012942583</v>
      </c>
      <c r="AO116">
        <v>-7.3380936267632146E-2</v>
      </c>
      <c r="AP116">
        <v>-5.6241473153089308</v>
      </c>
      <c r="AQ116">
        <v>-3.3502710756495282</v>
      </c>
      <c r="AR116">
        <v>-0.61726034256692186</v>
      </c>
      <c r="AS116">
        <v>1.77342013963338</v>
      </c>
      <c r="AT116">
        <v>0.47316329431817661</v>
      </c>
      <c r="AU116">
        <v>-0.39299892426352451</v>
      </c>
      <c r="AV116">
        <v>-4.7436265393907773</v>
      </c>
      <c r="AW116">
        <v>-0.55492559513836048</v>
      </c>
      <c r="AX116">
        <v>0.65050221340629211</v>
      </c>
    </row>
    <row r="117" spans="1:50" x14ac:dyDescent="0.25">
      <c r="A117" t="s">
        <v>182</v>
      </c>
      <c r="B117">
        <v>-1.5359198618189751</v>
      </c>
      <c r="C117">
        <v>0.54322075677622483</v>
      </c>
      <c r="D117">
        <v>2.9305509470580891</v>
      </c>
      <c r="E117">
        <v>0.14374845073737841</v>
      </c>
      <c r="F117">
        <v>-0.97322911793133671</v>
      </c>
      <c r="G117">
        <v>0.1611488871954829</v>
      </c>
      <c r="H117">
        <v>1.710053621456493</v>
      </c>
      <c r="I117">
        <v>0.57325562305023547</v>
      </c>
      <c r="J117">
        <v>-0.6850758811420995</v>
      </c>
      <c r="K117">
        <v>-0.32586314912820008</v>
      </c>
      <c r="L117">
        <v>-5.4253672460311151</v>
      </c>
      <c r="M117">
        <v>0.84592643176452242</v>
      </c>
      <c r="N117">
        <v>1.2915042977896991</v>
      </c>
      <c r="O117">
        <v>-0.51926841389569378</v>
      </c>
      <c r="P117">
        <v>0.58126783836438223</v>
      </c>
      <c r="Q117">
        <v>1.9042729815737209</v>
      </c>
      <c r="R117">
        <v>0.31853687514965151</v>
      </c>
      <c r="S117">
        <v>-6.8302396858971388</v>
      </c>
      <c r="T117">
        <v>1.6936662781308289</v>
      </c>
      <c r="U117">
        <v>5.1970317357649742</v>
      </c>
      <c r="V117">
        <v>-0.54302829904913441</v>
      </c>
      <c r="W117">
        <v>2.9357099469384931E-2</v>
      </c>
      <c r="X117">
        <v>1.385502682639403</v>
      </c>
      <c r="Y117">
        <v>2.4917671805748909</v>
      </c>
      <c r="Z117">
        <v>0.32134679120026172</v>
      </c>
      <c r="AA117">
        <v>1.7566740485332339</v>
      </c>
      <c r="AB117">
        <v>1.122711903000035</v>
      </c>
      <c r="AC117">
        <v>-5.7743210224809234</v>
      </c>
      <c r="AD117">
        <v>1.5535730978574249</v>
      </c>
      <c r="AE117">
        <v>0.5009861730062265</v>
      </c>
      <c r="AF117">
        <v>2.7750054802870211E-2</v>
      </c>
      <c r="AG117">
        <v>0.75343912875096186</v>
      </c>
      <c r="AH117">
        <v>-7.2257500228887626</v>
      </c>
      <c r="AI117">
        <v>0.5865474481558115</v>
      </c>
      <c r="AJ117">
        <v>-1.041989040327576</v>
      </c>
      <c r="AK117">
        <v>-0.36250619876584073</v>
      </c>
      <c r="AL117">
        <v>-5.4038871774018373</v>
      </c>
      <c r="AM117">
        <v>-3.068551794463708</v>
      </c>
      <c r="AN117">
        <v>1.468853042655782</v>
      </c>
      <c r="AO117">
        <v>0.18299802512050081</v>
      </c>
      <c r="AP117">
        <v>-5.8682473247996851</v>
      </c>
      <c r="AQ117">
        <v>-3.6703022890136641</v>
      </c>
      <c r="AR117">
        <v>-0.93779858268267857</v>
      </c>
      <c r="AS117">
        <v>1.9138811441568579</v>
      </c>
      <c r="AT117">
        <v>0.53458976978454653</v>
      </c>
      <c r="AU117">
        <v>-0.59944426919069904</v>
      </c>
      <c r="AV117">
        <v>-4.9941073475320428</v>
      </c>
      <c r="AW117">
        <v>-0.41466372278614189</v>
      </c>
      <c r="AX117">
        <v>0.81215276329687947</v>
      </c>
    </row>
    <row r="118" spans="1:50" x14ac:dyDescent="0.25">
      <c r="A118" t="s">
        <v>183</v>
      </c>
      <c r="B118">
        <v>-1.907191697703376</v>
      </c>
      <c r="C118">
        <v>0.375593066367788</v>
      </c>
      <c r="D118">
        <v>2.936698082929925</v>
      </c>
      <c r="E118">
        <v>0.59649529543626956</v>
      </c>
      <c r="F118">
        <v>-0.46499348811067009</v>
      </c>
      <c r="G118">
        <v>-0.1761751285589718</v>
      </c>
      <c r="H118">
        <v>1.9215120727978741</v>
      </c>
      <c r="I118">
        <v>0.95905426367194369</v>
      </c>
      <c r="J118">
        <v>-0.39208748837097102</v>
      </c>
      <c r="K118">
        <v>-9.2736099995014587E-2</v>
      </c>
      <c r="L118">
        <v>-5.0675420874196071</v>
      </c>
      <c r="M118">
        <v>0.66038542494087793</v>
      </c>
      <c r="N118">
        <v>1.350199710808589</v>
      </c>
      <c r="O118">
        <v>-0.72187992571382009</v>
      </c>
      <c r="P118">
        <v>0.61431849314323972</v>
      </c>
      <c r="Q118">
        <v>1.8980065980078651</v>
      </c>
      <c r="R118">
        <v>0.60414977717798324</v>
      </c>
      <c r="S118">
        <v>-6.4770412205061199</v>
      </c>
      <c r="T118">
        <v>2.1532568151788878</v>
      </c>
      <c r="U118">
        <v>5.5392226660452266</v>
      </c>
      <c r="V118">
        <v>-0.48048480395945831</v>
      </c>
      <c r="W118">
        <v>0.142909756398682</v>
      </c>
      <c r="X118">
        <v>1.677667598778154</v>
      </c>
      <c r="Y118">
        <v>2.518261420863765</v>
      </c>
      <c r="Z118">
        <v>0.78744692832491126</v>
      </c>
      <c r="AA118">
        <v>1.722735562296777</v>
      </c>
      <c r="AB118">
        <v>1.170318738516934</v>
      </c>
      <c r="AC118">
        <v>-5.4766550571592614</v>
      </c>
      <c r="AD118">
        <v>1.7081746624384659</v>
      </c>
      <c r="AE118">
        <v>0.77138585712814156</v>
      </c>
      <c r="AF118">
        <v>3.4330338866583918E-2</v>
      </c>
      <c r="AG118">
        <v>0.85470524568808615</v>
      </c>
      <c r="AH118">
        <v>-6.8147235821317098</v>
      </c>
      <c r="AI118">
        <v>0.84214883871070678</v>
      </c>
      <c r="AJ118">
        <v>-1.4416461022164471</v>
      </c>
      <c r="AK118">
        <v>-0.2497592331184284</v>
      </c>
      <c r="AL118">
        <v>-5.3862841306876668</v>
      </c>
      <c r="AM118">
        <v>-2.5335901758128321</v>
      </c>
      <c r="AN118">
        <v>1.8773539823301719</v>
      </c>
      <c r="AO118">
        <v>3.9413872337220351E-2</v>
      </c>
      <c r="AP118">
        <v>-5.5239045578957011</v>
      </c>
      <c r="AQ118">
        <v>-3.369309990104314</v>
      </c>
      <c r="AR118">
        <v>-0.85748035437913905</v>
      </c>
      <c r="AS118">
        <v>1.880337666469478</v>
      </c>
      <c r="AT118">
        <v>0.56890016364838447</v>
      </c>
      <c r="AU118">
        <v>-0.14123897973028571</v>
      </c>
      <c r="AV118">
        <v>-4.6593016842670378</v>
      </c>
      <c r="AW118">
        <v>2.0488873742074198E-2</v>
      </c>
      <c r="AX118">
        <v>0.88730154375156189</v>
      </c>
    </row>
    <row r="119" spans="1:50" x14ac:dyDescent="0.25">
      <c r="A119" t="s">
        <v>184</v>
      </c>
      <c r="B119">
        <v>-1.452996764010708</v>
      </c>
      <c r="C119">
        <v>0.361193249571785</v>
      </c>
      <c r="D119">
        <v>2.7686380713839909</v>
      </c>
      <c r="E119">
        <v>0.29872121445466521</v>
      </c>
      <c r="F119">
        <v>-0.41504330564036562</v>
      </c>
      <c r="G119">
        <v>-0.39843936800402469</v>
      </c>
      <c r="H119">
        <v>1.6383018600349959</v>
      </c>
      <c r="I119">
        <v>0.68538076479919019</v>
      </c>
      <c r="J119">
        <v>-0.57397550471891678</v>
      </c>
      <c r="K119">
        <v>-0.2156583357297652</v>
      </c>
      <c r="L119">
        <v>-4.7835329590282329</v>
      </c>
      <c r="M119">
        <v>0.45680211081179728</v>
      </c>
      <c r="N119">
        <v>1.333406339314787</v>
      </c>
      <c r="O119">
        <v>-0.87319425271169204</v>
      </c>
      <c r="P119">
        <v>0.47633358018206851</v>
      </c>
      <c r="Q119">
        <v>1.826234224256239</v>
      </c>
      <c r="R119">
        <v>0.37796942252444082</v>
      </c>
      <c r="S119">
        <v>-6.3482842314088339</v>
      </c>
      <c r="T119">
        <v>1.8250857163643901</v>
      </c>
      <c r="U119">
        <v>5.2001453876925572</v>
      </c>
      <c r="V119">
        <v>-0.7235684176256697</v>
      </c>
      <c r="W119">
        <v>-1.274134991606374E-2</v>
      </c>
      <c r="X119">
        <v>1.3922296597645469</v>
      </c>
      <c r="Y119">
        <v>2.3585202220591421</v>
      </c>
      <c r="Z119">
        <v>0.57872121743720251</v>
      </c>
      <c r="AA119">
        <v>1.5644596672584301</v>
      </c>
      <c r="AB119">
        <v>1.026137119891978</v>
      </c>
      <c r="AC119">
        <v>-5.3331352212575087</v>
      </c>
      <c r="AD119">
        <v>1.604968239469835</v>
      </c>
      <c r="AE119">
        <v>0.43881837951444957</v>
      </c>
      <c r="AF119">
        <v>-0.38551186278388672</v>
      </c>
      <c r="AG119">
        <v>0.97523973189927349</v>
      </c>
      <c r="AH119">
        <v>-6.7321762791217434</v>
      </c>
      <c r="AI119">
        <v>0.78188139898234477</v>
      </c>
      <c r="AJ119">
        <v>-1.1401268744017889</v>
      </c>
      <c r="AK119">
        <v>-0.3643971926598174</v>
      </c>
      <c r="AL119">
        <v>-5.4143513688820546</v>
      </c>
      <c r="AM119">
        <v>-2.707267202381864</v>
      </c>
      <c r="AN119">
        <v>1.5582058662946829</v>
      </c>
      <c r="AO119">
        <v>-0.1141285363960908</v>
      </c>
      <c r="AP119">
        <v>-5.319125674803943</v>
      </c>
      <c r="AQ119">
        <v>-3.3581861377775191</v>
      </c>
      <c r="AR119">
        <v>-1.113606883341689</v>
      </c>
      <c r="AS119">
        <v>1.87862107272737</v>
      </c>
      <c r="AT119">
        <v>0.53084193940519686</v>
      </c>
      <c r="AU119">
        <v>-0.17378272692859539</v>
      </c>
      <c r="AV119">
        <v>-4.7156095139294623</v>
      </c>
      <c r="AW119">
        <v>-8.1281177721667527E-2</v>
      </c>
      <c r="AX119">
        <v>0.73897072375602513</v>
      </c>
    </row>
    <row r="120" spans="1:50" x14ac:dyDescent="0.25">
      <c r="A120" t="s">
        <v>185</v>
      </c>
      <c r="B120">
        <v>-1.6384613525126861</v>
      </c>
      <c r="C120">
        <v>0.40045074669556291</v>
      </c>
      <c r="D120">
        <v>2.81073798611235</v>
      </c>
      <c r="E120">
        <v>0.58961460602431481</v>
      </c>
      <c r="F120">
        <v>-0.40772470271073541</v>
      </c>
      <c r="G120">
        <v>-0.23422070780531801</v>
      </c>
      <c r="H120">
        <v>1.600832430761933</v>
      </c>
      <c r="I120">
        <v>0.88916382195465637</v>
      </c>
      <c r="J120">
        <v>-0.62897165449820402</v>
      </c>
      <c r="K120">
        <v>-0.28412184366347149</v>
      </c>
      <c r="L120">
        <v>-4.9728425440056201</v>
      </c>
      <c r="M120">
        <v>0.59144733886179224</v>
      </c>
      <c r="N120">
        <v>1.272264071270931</v>
      </c>
      <c r="O120">
        <v>-0.72149818673129162</v>
      </c>
      <c r="P120">
        <v>0.39336557785372572</v>
      </c>
      <c r="Q120">
        <v>1.7583427457070619</v>
      </c>
      <c r="R120">
        <v>4.6124043925082459E-2</v>
      </c>
      <c r="S120">
        <v>-6.7289263406748949</v>
      </c>
      <c r="T120">
        <v>2.0045286960036872</v>
      </c>
      <c r="U120">
        <v>5.5361410294191202</v>
      </c>
      <c r="W120">
        <v>-5.4897385784691173E-2</v>
      </c>
      <c r="X120">
        <v>1.569396801909916</v>
      </c>
      <c r="Y120">
        <v>2.5744929478811609</v>
      </c>
      <c r="Z120">
        <v>0.5157940614027785</v>
      </c>
      <c r="AA120">
        <v>1.86785970985289</v>
      </c>
      <c r="AB120">
        <v>1.0412373590643771</v>
      </c>
      <c r="AC120">
        <v>-5.5052373422088889</v>
      </c>
      <c r="AD120">
        <v>1.771466519886336</v>
      </c>
      <c r="AE120">
        <v>0.38906393707492198</v>
      </c>
      <c r="AF120">
        <v>-0.18425530524751271</v>
      </c>
      <c r="AG120">
        <v>1.079800626149426</v>
      </c>
      <c r="AH120">
        <v>-7.1930898009282496</v>
      </c>
      <c r="AI120">
        <v>0.71484390623055083</v>
      </c>
      <c r="AJ120">
        <v>-0.91986642716909994</v>
      </c>
      <c r="AK120">
        <v>-0.30048913134495531</v>
      </c>
      <c r="AL120">
        <v>-5.7238677022030293</v>
      </c>
      <c r="AM120">
        <v>-3.169560482444906</v>
      </c>
      <c r="AN120">
        <v>1.562665103866957</v>
      </c>
      <c r="AO120">
        <v>9.3470058983387505E-2</v>
      </c>
      <c r="AP120">
        <v>-5.5275083256006727</v>
      </c>
      <c r="AQ120">
        <v>-3.7790789655384351</v>
      </c>
      <c r="AR120">
        <v>-1.337698737186412</v>
      </c>
      <c r="AS120">
        <v>2.0335511279567311</v>
      </c>
      <c r="AT120">
        <v>0.53185439552322245</v>
      </c>
      <c r="AU120">
        <v>-0.13168847286833699</v>
      </c>
      <c r="AV120">
        <v>-4.7253339994821566</v>
      </c>
      <c r="AW120">
        <v>-0.127202800488941</v>
      </c>
      <c r="AX120">
        <v>0.71942898402780242</v>
      </c>
    </row>
    <row r="121" spans="1:50" x14ac:dyDescent="0.25">
      <c r="A121" t="s">
        <v>186</v>
      </c>
      <c r="B121">
        <v>-1.511100402005622</v>
      </c>
      <c r="C121">
        <v>0.21390157906645441</v>
      </c>
      <c r="D121">
        <v>3.0604082962240349</v>
      </c>
      <c r="E121">
        <v>0.82319803629483734</v>
      </c>
      <c r="F121">
        <v>-0.27825283833296249</v>
      </c>
      <c r="G121">
        <v>-0.21660099088697529</v>
      </c>
      <c r="H121">
        <v>1.627983200493285</v>
      </c>
      <c r="I121">
        <v>1.2535423105312691</v>
      </c>
      <c r="J121">
        <v>-0.89185561368402633</v>
      </c>
      <c r="K121">
        <v>-0.43241743224964702</v>
      </c>
      <c r="L121">
        <v>-4.9025491077507173</v>
      </c>
      <c r="M121">
        <v>0.79804168351238902</v>
      </c>
      <c r="N121">
        <v>1.265260605655284</v>
      </c>
      <c r="O121">
        <v>-0.33469759619341122</v>
      </c>
      <c r="P121">
        <v>0.41344310058501121</v>
      </c>
      <c r="Q121">
        <v>1.866446553605636</v>
      </c>
      <c r="R121">
        <v>-0.27171434310117959</v>
      </c>
      <c r="S121">
        <v>-6.7184087377401811</v>
      </c>
      <c r="T121">
        <v>2.225947793305914</v>
      </c>
      <c r="U121">
        <v>5.6245035616072281</v>
      </c>
      <c r="V121">
        <v>-0.74714540090598902</v>
      </c>
      <c r="W121">
        <v>-0.12663671843666349</v>
      </c>
      <c r="X121">
        <v>1.5528829284381309</v>
      </c>
      <c r="Y121">
        <v>2.6500835639324891</v>
      </c>
      <c r="Z121">
        <v>0.3228737907696474</v>
      </c>
      <c r="AA121">
        <v>1.952407135463242</v>
      </c>
      <c r="AB121">
        <v>1.18075181369515</v>
      </c>
      <c r="AC121">
        <v>-5.7628761303396301</v>
      </c>
      <c r="AD121">
        <v>1.862658320297516</v>
      </c>
      <c r="AE121">
        <v>0.15859039779649889</v>
      </c>
      <c r="AF121">
        <v>-0.44061117045348169</v>
      </c>
      <c r="AG121">
        <v>1.0971295962047229</v>
      </c>
      <c r="AH121">
        <v>-7.3843965392303064</v>
      </c>
      <c r="AI121">
        <v>0.52550186741726446</v>
      </c>
      <c r="AJ121">
        <v>-0.76737967247937888</v>
      </c>
      <c r="AK121">
        <v>-0.65390899634214072</v>
      </c>
      <c r="AL121">
        <v>-6.0040559673846756</v>
      </c>
      <c r="AM121">
        <v>-3.1641435646668929</v>
      </c>
      <c r="AN121">
        <v>1.776830720504943</v>
      </c>
      <c r="AO121">
        <v>0.28453962790519788</v>
      </c>
      <c r="AP121">
        <v>-5.7630644527582779</v>
      </c>
      <c r="AQ121">
        <v>-3.6039037875760092</v>
      </c>
      <c r="AR121">
        <v>-1.264235582052512</v>
      </c>
      <c r="AS121">
        <v>1.92991405082353</v>
      </c>
      <c r="AT121">
        <v>0.68261103338973317</v>
      </c>
      <c r="AU121">
        <v>0.22192649212484869</v>
      </c>
      <c r="AV121">
        <v>-4.5470399148697691</v>
      </c>
      <c r="AW121">
        <v>-0.39030092893751339</v>
      </c>
      <c r="AX121">
        <v>0.92279927363022596</v>
      </c>
    </row>
    <row r="122" spans="1:50" x14ac:dyDescent="0.25">
      <c r="A122" t="s">
        <v>187</v>
      </c>
      <c r="B122">
        <v>-1.4432750263964189</v>
      </c>
      <c r="C122">
        <v>0.1230448639490857</v>
      </c>
      <c r="D122">
        <v>3.1587637499605532</v>
      </c>
      <c r="E122">
        <v>1.0413185183556539</v>
      </c>
      <c r="F122">
        <v>-0.14760130519318251</v>
      </c>
      <c r="G122">
        <v>-0.29541348553827168</v>
      </c>
      <c r="H122">
        <v>1.652852557495007</v>
      </c>
      <c r="I122">
        <v>1.093468731942326</v>
      </c>
      <c r="J122">
        <v>-0.78915427375193214</v>
      </c>
      <c r="K122">
        <v>-0.34132702035431178</v>
      </c>
      <c r="L122">
        <v>-5.1461029227951718</v>
      </c>
      <c r="M122">
        <v>1.027359289933703</v>
      </c>
      <c r="N122">
        <v>1.2569948788756169</v>
      </c>
      <c r="O122">
        <v>-0.67506498756714639</v>
      </c>
      <c r="P122">
        <v>0.49365393564596061</v>
      </c>
      <c r="Q122">
        <v>1.941252314839373</v>
      </c>
      <c r="R122">
        <v>-3.5681963934227227E-2</v>
      </c>
      <c r="S122">
        <v>-7.0254170012368524</v>
      </c>
      <c r="T122">
        <v>2.648922743773154</v>
      </c>
      <c r="U122">
        <v>6.1579869412600541</v>
      </c>
      <c r="V122">
        <v>-0.6132548131690273</v>
      </c>
      <c r="W122">
        <v>5.4849987088678156E-3</v>
      </c>
      <c r="X122">
        <v>1.5264641237766869</v>
      </c>
      <c r="Y122">
        <v>2.9766030259209209</v>
      </c>
      <c r="Z122">
        <v>0.57570687087911621</v>
      </c>
      <c r="AA122">
        <v>2.121428181141598</v>
      </c>
      <c r="AB122">
        <v>1.0486609563697531</v>
      </c>
      <c r="AC122">
        <v>-6.0691869193210506</v>
      </c>
      <c r="AD122">
        <v>2.330631928154371</v>
      </c>
      <c r="AE122">
        <v>0.47566619297172308</v>
      </c>
      <c r="AF122">
        <v>-4.7505537876130037E-2</v>
      </c>
      <c r="AG122">
        <v>1.1171024284493669</v>
      </c>
      <c r="AH122">
        <v>-7.8962834238886188</v>
      </c>
      <c r="AI122">
        <v>0.86680884757221821</v>
      </c>
      <c r="AJ122">
        <v>-0.92684822593027094</v>
      </c>
      <c r="AK122">
        <v>-0.51328245513943582</v>
      </c>
      <c r="AL122">
        <v>-6.09345383766422</v>
      </c>
      <c r="AM122">
        <v>-3.2127931875242259</v>
      </c>
      <c r="AN122">
        <v>2.2627292789048181</v>
      </c>
      <c r="AO122">
        <v>-4.751547516716853E-2</v>
      </c>
      <c r="AP122">
        <v>-6.0983168257462186</v>
      </c>
      <c r="AQ122">
        <v>-4.0740633533184489</v>
      </c>
      <c r="AR122">
        <v>-1.1037345775036851</v>
      </c>
      <c r="AS122">
        <v>1.8665056372708919</v>
      </c>
      <c r="AT122">
        <v>0.77140387760715767</v>
      </c>
      <c r="AU122">
        <v>7.220629887729757E-4</v>
      </c>
      <c r="AV122">
        <v>-4.6360984344521592</v>
      </c>
      <c r="AW122">
        <v>-0.1803294721453918</v>
      </c>
      <c r="AX122">
        <v>0.86553995227507818</v>
      </c>
    </row>
    <row r="123" spans="1:50" x14ac:dyDescent="0.25">
      <c r="A123" t="s">
        <v>188</v>
      </c>
      <c r="B123">
        <v>-1.2654695432090639</v>
      </c>
      <c r="C123">
        <v>3.6666937906885078E-2</v>
      </c>
      <c r="D123">
        <v>3.12871573661281</v>
      </c>
      <c r="E123">
        <v>0.98460714518095083</v>
      </c>
      <c r="F123">
        <v>-0.3553000138464163</v>
      </c>
      <c r="G123">
        <v>-0.19820633948957289</v>
      </c>
      <c r="H123">
        <v>1.6119609373640771</v>
      </c>
      <c r="I123">
        <v>1.144543960104677</v>
      </c>
      <c r="J123">
        <v>-0.76350986458666392</v>
      </c>
      <c r="K123">
        <v>-0.30534047878219389</v>
      </c>
      <c r="L123">
        <v>-5.3046815354411248</v>
      </c>
      <c r="M123">
        <v>0.90504722053429321</v>
      </c>
      <c r="N123">
        <v>1.13052518978552</v>
      </c>
      <c r="O123">
        <v>-0.71464003646530505</v>
      </c>
      <c r="P123">
        <v>0.46390838431277909</v>
      </c>
      <c r="Q123">
        <v>1.7454654621857211</v>
      </c>
      <c r="R123">
        <v>-8.7054610087045847E-2</v>
      </c>
      <c r="S123">
        <v>-7.2497510896730333</v>
      </c>
      <c r="T123">
        <v>2.5051207665327748</v>
      </c>
      <c r="U123">
        <v>6.1150149691718578</v>
      </c>
      <c r="V123">
        <v>-0.73090686766613699</v>
      </c>
      <c r="W123">
        <v>6.5705153259368626E-2</v>
      </c>
      <c r="X123">
        <v>1.33591562492602</v>
      </c>
      <c r="Y123">
        <v>2.9189134663024721</v>
      </c>
      <c r="Z123">
        <v>0.491015196394401</v>
      </c>
      <c r="AA123">
        <v>2.2082581445756828</v>
      </c>
      <c r="AB123">
        <v>1.121747664013711</v>
      </c>
      <c r="AC123">
        <v>-6.1892176748532526</v>
      </c>
      <c r="AD123">
        <v>2.4157168206659398</v>
      </c>
      <c r="AE123">
        <v>0.25294891756158189</v>
      </c>
      <c r="AF123">
        <v>-0.18138684169017619</v>
      </c>
      <c r="AG123">
        <v>1.2896212166894889</v>
      </c>
      <c r="AH123">
        <v>-8.1604417268541205</v>
      </c>
      <c r="AI123">
        <v>0.72436292548221848</v>
      </c>
      <c r="AJ123">
        <v>-0.92596048634217798</v>
      </c>
      <c r="AK123">
        <v>-0.42798508400364338</v>
      </c>
      <c r="AL123">
        <v>-6.3252453008827381</v>
      </c>
      <c r="AM123">
        <v>-3.4355713571375959</v>
      </c>
      <c r="AN123">
        <v>2.034182073334017</v>
      </c>
      <c r="AO123">
        <v>0.1088603690260776</v>
      </c>
      <c r="AP123">
        <v>-6.2283167833205493</v>
      </c>
      <c r="AQ123">
        <v>-4.3000023435563417</v>
      </c>
      <c r="AR123">
        <v>-1.2237647793112321</v>
      </c>
      <c r="AS123">
        <v>1.95244774177409</v>
      </c>
      <c r="AT123">
        <v>0.64204750082721251</v>
      </c>
      <c r="AU123">
        <v>8.5422391207478868E-2</v>
      </c>
      <c r="AV123">
        <v>-4.9338689332808618</v>
      </c>
      <c r="AW123">
        <v>-0.35564253287146069</v>
      </c>
      <c r="AX123">
        <v>0.89000031845128358</v>
      </c>
    </row>
    <row r="124" spans="1:50" x14ac:dyDescent="0.25">
      <c r="A124" t="s">
        <v>189</v>
      </c>
      <c r="B124">
        <v>-1.183649434967337</v>
      </c>
      <c r="C124">
        <v>3.2733263427334652E-2</v>
      </c>
      <c r="D124">
        <v>2.9790737934961271</v>
      </c>
      <c r="E124">
        <v>0.94745327179756478</v>
      </c>
      <c r="F124">
        <v>-0.59808531928682407</v>
      </c>
      <c r="G124">
        <v>-0.12922714507525021</v>
      </c>
      <c r="H124">
        <v>1.6217286162999101</v>
      </c>
      <c r="I124">
        <v>1.0239708023779439</v>
      </c>
      <c r="J124">
        <v>-0.58859062697049946</v>
      </c>
      <c r="K124">
        <v>-0.13842330634571109</v>
      </c>
      <c r="L124">
        <v>-5.5165899606685507</v>
      </c>
      <c r="M124">
        <v>0.67812557167641885</v>
      </c>
      <c r="N124">
        <v>0.91264016052179731</v>
      </c>
      <c r="O124">
        <v>-0.62838264967777502</v>
      </c>
      <c r="P124">
        <v>0.40457093851152087</v>
      </c>
      <c r="Q124">
        <v>1.629292525367525</v>
      </c>
      <c r="R124">
        <v>7.3782472254474457E-2</v>
      </c>
      <c r="S124">
        <v>-7.3940919009588288</v>
      </c>
      <c r="T124">
        <v>2.5259315985772388</v>
      </c>
      <c r="U124">
        <v>6.5807598630992601</v>
      </c>
      <c r="V124">
        <v>-0.8376941565904521</v>
      </c>
      <c r="W124">
        <v>-2.373297686526718E-2</v>
      </c>
      <c r="X124">
        <v>1.2673901304579669</v>
      </c>
      <c r="Y124">
        <v>2.9794620052586169</v>
      </c>
      <c r="Z124">
        <v>0.69828476845997756</v>
      </c>
      <c r="AA124">
        <v>2.276512217537876</v>
      </c>
      <c r="AB124">
        <v>0.99640503326230734</v>
      </c>
      <c r="AC124">
        <v>-6.416667913311354</v>
      </c>
      <c r="AD124">
        <v>2.6167282540965608</v>
      </c>
      <c r="AE124">
        <v>0.14208465337301421</v>
      </c>
      <c r="AF124">
        <v>-0.2290905564457989</v>
      </c>
      <c r="AG124">
        <v>1.243513067094264</v>
      </c>
      <c r="AH124">
        <v>-8.3098776517917337</v>
      </c>
      <c r="AI124">
        <v>0.5778732965883</v>
      </c>
      <c r="AJ124">
        <v>-0.97290469754188647</v>
      </c>
      <c r="AK124">
        <v>-0.6001368708023751</v>
      </c>
      <c r="AL124">
        <v>-6.1922358663212353</v>
      </c>
      <c r="AM124">
        <v>-3.5865918579817051</v>
      </c>
      <c r="AN124">
        <v>1.9804476436297671</v>
      </c>
      <c r="AO124">
        <v>0.14734230904325121</v>
      </c>
      <c r="AP124">
        <v>-6.4532837053661867</v>
      </c>
      <c r="AQ124">
        <v>-4.3128527772562446</v>
      </c>
      <c r="AR124">
        <v>-1.1089451287460439</v>
      </c>
      <c r="AS124">
        <v>1.955393910086761</v>
      </c>
      <c r="AT124">
        <v>0.54323839567556242</v>
      </c>
      <c r="AU124">
        <v>6.439827393037667E-3</v>
      </c>
      <c r="AV124">
        <v>-5.0222265860495936</v>
      </c>
      <c r="AW124">
        <v>-0.1354907429882117</v>
      </c>
      <c r="AX124">
        <v>0.79309502612929883</v>
      </c>
    </row>
    <row r="125" spans="1:50" x14ac:dyDescent="0.25">
      <c r="A125" t="s">
        <v>190</v>
      </c>
      <c r="B125">
        <v>-1.146059609327966</v>
      </c>
      <c r="C125">
        <v>-1.5717135595427159E-2</v>
      </c>
      <c r="D125">
        <v>2.9183340881215218</v>
      </c>
      <c r="E125">
        <v>0.84545301026951147</v>
      </c>
      <c r="F125">
        <v>-0.80637130592851847</v>
      </c>
      <c r="G125">
        <v>-0.146881478888575</v>
      </c>
      <c r="H125">
        <v>1.5580988745512221</v>
      </c>
      <c r="I125">
        <v>1.081103720731718</v>
      </c>
      <c r="J125">
        <v>-0.50307714879180165</v>
      </c>
      <c r="K125">
        <v>3.7342591647681563E-2</v>
      </c>
      <c r="L125">
        <v>-5.7617968334423022</v>
      </c>
      <c r="M125">
        <v>0.83066645235389514</v>
      </c>
      <c r="N125">
        <v>1.0154943789462529</v>
      </c>
      <c r="O125">
        <v>-0.71722383460612893</v>
      </c>
      <c r="P125">
        <v>0.29166866227900129</v>
      </c>
      <c r="Q125">
        <v>1.597024643192017</v>
      </c>
      <c r="R125">
        <v>0.12879948275266601</v>
      </c>
      <c r="S125">
        <v>-7.3748591459175916</v>
      </c>
      <c r="T125">
        <v>2.2959317594125039</v>
      </c>
      <c r="U125">
        <v>6.522165539154825</v>
      </c>
      <c r="V125">
        <v>-0.73179806028530692</v>
      </c>
      <c r="W125">
        <v>-1.6409396770079691E-2</v>
      </c>
      <c r="X125">
        <v>1.321385501959272</v>
      </c>
      <c r="Y125">
        <v>2.998913220027724</v>
      </c>
      <c r="Z125">
        <v>0.75107200038310573</v>
      </c>
      <c r="AA125">
        <v>2.1663005050682309</v>
      </c>
      <c r="AB125">
        <v>1.002979485660688</v>
      </c>
      <c r="AC125">
        <v>-6.504879277238639</v>
      </c>
      <c r="AD125">
        <v>2.4009195739707772</v>
      </c>
      <c r="AE125">
        <v>2.0559023047478541E-2</v>
      </c>
      <c r="AF125">
        <v>-0.44041676839161309</v>
      </c>
      <c r="AG125">
        <v>1.3881509565547809</v>
      </c>
      <c r="AH125">
        <v>-8.2126967410088145</v>
      </c>
      <c r="AI125">
        <v>0.59449938720308371</v>
      </c>
      <c r="AJ125">
        <v>-1.1256728890122929</v>
      </c>
      <c r="AK125">
        <v>-0.76606657690424651</v>
      </c>
      <c r="AL125">
        <v>-6.4334847910523782</v>
      </c>
      <c r="AM125">
        <v>-3.6490518594098891</v>
      </c>
      <c r="AN125">
        <v>1.694905705848972</v>
      </c>
      <c r="AO125">
        <v>0.1135766636582722</v>
      </c>
      <c r="AP125">
        <v>-6.5305570268947939</v>
      </c>
      <c r="AQ125">
        <v>-4.3278273644683907</v>
      </c>
      <c r="AR125">
        <v>-0.91297227758564725</v>
      </c>
      <c r="AS125">
        <v>1.980290385449804</v>
      </c>
      <c r="AT125">
        <v>0.43595466299975077</v>
      </c>
      <c r="AU125">
        <v>5.3588684281052353E-2</v>
      </c>
      <c r="AV125">
        <v>-5.1457936315711086</v>
      </c>
      <c r="AW125">
        <v>-9.7294913061698504E-2</v>
      </c>
      <c r="AX125">
        <v>0.83943404186714965</v>
      </c>
    </row>
    <row r="126" spans="1:50" x14ac:dyDescent="0.25">
      <c r="A126" t="s">
        <v>191</v>
      </c>
      <c r="B126">
        <v>-1.0545212576367811</v>
      </c>
      <c r="C126">
        <v>-0.18888868401550879</v>
      </c>
      <c r="D126">
        <v>2.9536535819529961</v>
      </c>
      <c r="E126">
        <v>0.74140713673764025</v>
      </c>
      <c r="F126">
        <v>-1.006058795032738</v>
      </c>
      <c r="G126">
        <v>-0.13509593152475671</v>
      </c>
      <c r="H126">
        <v>1.738839513130082</v>
      </c>
      <c r="I126">
        <v>1.030393096910146</v>
      </c>
      <c r="J126">
        <v>-0.54804325391266939</v>
      </c>
      <c r="K126">
        <v>-4.0036384852661713E-3</v>
      </c>
      <c r="L126">
        <v>-5.7960781685337004</v>
      </c>
      <c r="M126">
        <v>0.6642309062677394</v>
      </c>
      <c r="N126">
        <v>1.0074247014994191</v>
      </c>
      <c r="O126">
        <v>-0.69373417905552071</v>
      </c>
      <c r="P126">
        <v>0.3584357175782259</v>
      </c>
      <c r="Q126">
        <v>1.659551273369698</v>
      </c>
      <c r="R126">
        <v>0.1888923237903489</v>
      </c>
      <c r="S126">
        <v>-7.4683010065140563</v>
      </c>
      <c r="T126">
        <v>2.2300180705884278</v>
      </c>
      <c r="U126">
        <v>6.4372075357399323</v>
      </c>
      <c r="V126">
        <v>-0.73216655255057783</v>
      </c>
      <c r="W126">
        <v>0.13138850815731601</v>
      </c>
      <c r="X126">
        <v>1.147231806389021</v>
      </c>
      <c r="Y126">
        <v>3.0271257182076718</v>
      </c>
      <c r="Z126">
        <v>0.57294735749266101</v>
      </c>
      <c r="AA126">
        <v>2.2442737559441448</v>
      </c>
      <c r="AB126">
        <v>1.003228294105114</v>
      </c>
      <c r="AC126">
        <v>-6.5731451179089824</v>
      </c>
      <c r="AD126">
        <v>2.5241060880381481</v>
      </c>
      <c r="AE126">
        <v>-0.18146791222366301</v>
      </c>
      <c r="AF126">
        <v>-0.41747631704859189</v>
      </c>
      <c r="AG126">
        <v>1.350489726269491</v>
      </c>
      <c r="AH126">
        <v>-8.3085818065223531</v>
      </c>
      <c r="AI126">
        <v>0.49850714345684211</v>
      </c>
      <c r="AJ126">
        <v>-1.159290642350272</v>
      </c>
      <c r="AK126">
        <v>-0.8056536117004921</v>
      </c>
      <c r="AL126">
        <v>-6.6145239127749287</v>
      </c>
      <c r="AM126">
        <v>-3.8832442452211642</v>
      </c>
      <c r="AN126">
        <v>1.524976350280927</v>
      </c>
      <c r="AO126">
        <v>3.3959135881463397E-2</v>
      </c>
      <c r="AP126">
        <v>-6.582298287478948</v>
      </c>
      <c r="AQ126">
        <v>-4.4461294349279488</v>
      </c>
      <c r="AR126">
        <v>-0.93327885769828622</v>
      </c>
      <c r="AS126">
        <v>1.948038321148035</v>
      </c>
      <c r="AT126">
        <v>0.50802192612336683</v>
      </c>
      <c r="AU126">
        <v>0.19605493300543511</v>
      </c>
      <c r="AV126">
        <v>-5.3751971615119354</v>
      </c>
      <c r="AW126">
        <v>-8.2716137004618939E-3</v>
      </c>
      <c r="AX126">
        <v>0.77256785039931597</v>
      </c>
    </row>
    <row r="127" spans="1:50" x14ac:dyDescent="0.25">
      <c r="A127" t="s">
        <v>192</v>
      </c>
      <c r="B127">
        <v>-0.98197369782145816</v>
      </c>
      <c r="C127">
        <v>-0.35779161617730298</v>
      </c>
      <c r="D127">
        <v>2.8896517755060609</v>
      </c>
      <c r="E127">
        <v>0.73018343735349533</v>
      </c>
      <c r="F127">
        <v>-1.0176468697512859</v>
      </c>
      <c r="G127">
        <v>1.031774082098608E-2</v>
      </c>
      <c r="H127">
        <v>1.6650109296767051</v>
      </c>
      <c r="I127">
        <v>0.8334030015073377</v>
      </c>
      <c r="J127">
        <v>-0.47897526874220392</v>
      </c>
      <c r="K127">
        <v>7.9764276664820416E-2</v>
      </c>
      <c r="L127">
        <v>-5.7922268778968391</v>
      </c>
      <c r="M127">
        <v>0.72508474246311561</v>
      </c>
      <c r="N127">
        <v>1.000808842600166</v>
      </c>
      <c r="O127">
        <v>-0.58148994737175919</v>
      </c>
      <c r="P127">
        <v>0.22289778639524041</v>
      </c>
      <c r="Q127">
        <v>1.4750533866646469</v>
      </c>
      <c r="R127">
        <v>0.17766787127186351</v>
      </c>
      <c r="S127">
        <v>-7.3578555355350899</v>
      </c>
      <c r="T127">
        <v>2.1468575057979731</v>
      </c>
      <c r="U127">
        <v>6.5349578250272522</v>
      </c>
      <c r="V127">
        <v>-0.69486597954950247</v>
      </c>
      <c r="W127">
        <v>2.632717594704297E-2</v>
      </c>
      <c r="X127">
        <v>1.0987520565807689</v>
      </c>
      <c r="Y127">
        <v>3.267693243422126</v>
      </c>
      <c r="Z127">
        <v>0.66264079874931747</v>
      </c>
      <c r="AA127">
        <v>2.3557719463727</v>
      </c>
      <c r="AB127">
        <v>0.84624098237661427</v>
      </c>
      <c r="AC127">
        <v>-6.5191243362580398</v>
      </c>
      <c r="AD127">
        <v>2.3911701085534922</v>
      </c>
      <c r="AE127">
        <v>-0.19551328502983231</v>
      </c>
      <c r="AF127">
        <v>-0.53462550325474023</v>
      </c>
      <c r="AG127">
        <v>1.2085420320134861</v>
      </c>
      <c r="AH127">
        <v>-8.2092935135031269</v>
      </c>
      <c r="AI127">
        <v>0.65135218134331341</v>
      </c>
      <c r="AJ127">
        <v>-1.2755244328745561</v>
      </c>
      <c r="AK127">
        <v>-0.78749878186530253</v>
      </c>
      <c r="AL127">
        <v>-6.7066799875866154</v>
      </c>
      <c r="AM127">
        <v>-3.9623744942944832</v>
      </c>
      <c r="AN127">
        <v>1.4527661684402691</v>
      </c>
      <c r="AO127">
        <v>7.7114467062698699E-2</v>
      </c>
      <c r="AP127">
        <v>-6.524373164791812</v>
      </c>
      <c r="AQ127">
        <v>-4.5069207295752154</v>
      </c>
      <c r="AR127">
        <v>-1.000370412311377</v>
      </c>
      <c r="AS127">
        <v>1.7804563720365469</v>
      </c>
      <c r="AT127">
        <v>0.62850430403718149</v>
      </c>
      <c r="AU127">
        <v>0.2037212192946288</v>
      </c>
      <c r="AV127">
        <v>-5.3744538757189</v>
      </c>
      <c r="AW127">
        <v>6.0680599991980277E-2</v>
      </c>
      <c r="AX127">
        <v>0.61423912771563449</v>
      </c>
    </row>
    <row r="128" spans="1:50" x14ac:dyDescent="0.25">
      <c r="A128" t="s">
        <v>193</v>
      </c>
      <c r="B128">
        <v>-1.1711138917420529</v>
      </c>
      <c r="C128">
        <v>-0.23433193548010459</v>
      </c>
      <c r="D128">
        <v>2.9815311004225049</v>
      </c>
      <c r="E128">
        <v>0.78213548490954943</v>
      </c>
      <c r="F128">
        <v>-0.94846351812911855</v>
      </c>
      <c r="G128">
        <v>7.5921427129151828E-2</v>
      </c>
      <c r="H128">
        <v>1.8706651569168891</v>
      </c>
      <c r="I128">
        <v>1.1960163637375201</v>
      </c>
      <c r="J128">
        <v>-0.44444189436749298</v>
      </c>
      <c r="K128">
        <v>1.0619205001295101E-2</v>
      </c>
      <c r="L128">
        <v>-5.7864680133220894</v>
      </c>
      <c r="M128">
        <v>0.70798004290828465</v>
      </c>
      <c r="N128">
        <v>0.99936428940043576</v>
      </c>
      <c r="O128">
        <v>-0.58118706143246546</v>
      </c>
      <c r="P128">
        <v>0.24281843043904061</v>
      </c>
      <c r="Q128">
        <v>1.5264225043313371</v>
      </c>
      <c r="R128">
        <v>0.1781196850055593</v>
      </c>
      <c r="S128">
        <v>-7.3628127002340866</v>
      </c>
      <c r="T128">
        <v>2.4451840219641561</v>
      </c>
      <c r="U128">
        <v>6.6855881662394374</v>
      </c>
      <c r="V128">
        <v>-0.42437242910259171</v>
      </c>
      <c r="W128">
        <v>8.8513432316306956E-2</v>
      </c>
      <c r="X128">
        <v>1.4200202552048871</v>
      </c>
      <c r="Y128">
        <v>3.0912802839129081</v>
      </c>
      <c r="Z128">
        <v>0.65298378958556369</v>
      </c>
      <c r="AA128">
        <v>2.640671130390539</v>
      </c>
      <c r="AB128">
        <v>0.85560738907938738</v>
      </c>
      <c r="AC128">
        <v>-6.5747676932624586</v>
      </c>
      <c r="AD128">
        <v>2.1908132624675538</v>
      </c>
      <c r="AE128">
        <v>-8.4647138807158462E-3</v>
      </c>
      <c r="AF128">
        <v>-0.21749591045175781</v>
      </c>
      <c r="AG128">
        <v>1.241786254591543</v>
      </c>
      <c r="AH128">
        <v>-8.2545246893290294</v>
      </c>
      <c r="AI128">
        <v>0.69751757062125175</v>
      </c>
      <c r="AJ128">
        <v>-1.470035032845616</v>
      </c>
      <c r="AK128">
        <v>-0.92858772132434741</v>
      </c>
      <c r="AL128">
        <v>-6.4855360343205826</v>
      </c>
      <c r="AM128">
        <v>-3.7714053508150389</v>
      </c>
      <c r="AN128">
        <v>1.738601796342744</v>
      </c>
      <c r="AO128">
        <v>0.29135076919708502</v>
      </c>
      <c r="AP128">
        <v>-6.5286257035896291</v>
      </c>
      <c r="AQ128">
        <v>-4.3653008598482987</v>
      </c>
      <c r="AR128">
        <v>-1.0906618256686169</v>
      </c>
      <c r="AS128">
        <v>1.8677476477124</v>
      </c>
      <c r="AT128">
        <v>0.52763356585581223</v>
      </c>
      <c r="AU128">
        <v>0.46545254938198449</v>
      </c>
      <c r="AV128">
        <v>-5.3366984355509359</v>
      </c>
      <c r="AW128">
        <v>0.29218185034253041</v>
      </c>
      <c r="AX128">
        <v>0.65932388939635578</v>
      </c>
    </row>
    <row r="129" spans="1:50" x14ac:dyDescent="0.25">
      <c r="A129" t="s">
        <v>194</v>
      </c>
      <c r="B129">
        <v>-0.87832780861915682</v>
      </c>
      <c r="C129">
        <v>-0.37865268141435038</v>
      </c>
      <c r="D129">
        <v>2.9181413474777198</v>
      </c>
      <c r="E129">
        <v>0.61402319447839759</v>
      </c>
      <c r="F129">
        <v>-1.1042061046023599</v>
      </c>
      <c r="G129">
        <v>-3.4185410923980038E-2</v>
      </c>
      <c r="H129">
        <v>1.5492304260415191</v>
      </c>
      <c r="I129">
        <v>1.121237479125712</v>
      </c>
      <c r="J129">
        <v>-0.74002538260878459</v>
      </c>
      <c r="K129">
        <v>-0.26710761249879761</v>
      </c>
      <c r="L129">
        <v>-5.7709739710485044</v>
      </c>
      <c r="M129">
        <v>0.50900397930304175</v>
      </c>
      <c r="N129">
        <v>0.96410858663579746</v>
      </c>
      <c r="O129">
        <v>-0.46822652951326171</v>
      </c>
      <c r="P129">
        <v>0.1474617914984841</v>
      </c>
      <c r="Q129">
        <v>1.508981689019554</v>
      </c>
      <c r="R129">
        <v>-0.24574382822942109</v>
      </c>
      <c r="S129">
        <v>-7.6004368205925372</v>
      </c>
      <c r="T129">
        <v>2.331161286839921</v>
      </c>
      <c r="U129">
        <v>6.3529082330455928</v>
      </c>
      <c r="V129">
        <v>-0.59590277146957726</v>
      </c>
      <c r="W129">
        <v>-4.0627825277239737E-2</v>
      </c>
      <c r="X129">
        <v>1.152655529204998</v>
      </c>
      <c r="Y129">
        <v>2.95026120088639</v>
      </c>
      <c r="Z129">
        <v>0.23201007569689419</v>
      </c>
      <c r="AA129">
        <v>2.6642471298655601</v>
      </c>
      <c r="AB129">
        <v>1.002560216220433</v>
      </c>
      <c r="AC129">
        <v>-6.6231461498693491</v>
      </c>
      <c r="AD129">
        <v>2.3250118170607341</v>
      </c>
      <c r="AE129">
        <v>-0.25874888651841982</v>
      </c>
      <c r="AF129">
        <v>-0.241653210686016</v>
      </c>
      <c r="AG129">
        <v>1.2797810846425719</v>
      </c>
      <c r="AH129">
        <v>-8.372005445778024</v>
      </c>
      <c r="AI129">
        <v>0.65136982833458124</v>
      </c>
      <c r="AJ129">
        <v>-1.022825868144486</v>
      </c>
      <c r="AK129">
        <v>-1.0449595144195429</v>
      </c>
      <c r="AL129">
        <v>-6.5252754629491179</v>
      </c>
      <c r="AM129">
        <v>-4.0074004973509574</v>
      </c>
      <c r="AN129">
        <v>1.6450494455425251</v>
      </c>
      <c r="AO129">
        <v>0.26542894128452899</v>
      </c>
      <c r="AP129">
        <v>-6.6028588462532296</v>
      </c>
      <c r="AQ129">
        <v>-4.2830318832020611</v>
      </c>
      <c r="AR129">
        <v>-1.2229370756881841</v>
      </c>
      <c r="AS129">
        <v>1.7024042711573799</v>
      </c>
      <c r="AT129">
        <v>0.27767839172227038</v>
      </c>
      <c r="AU129">
        <v>0.24539791103178521</v>
      </c>
      <c r="AV129">
        <v>-5.288515966492576</v>
      </c>
      <c r="AW129">
        <v>-0.1192851206135762</v>
      </c>
      <c r="AX129">
        <v>0.57642745301103804</v>
      </c>
    </row>
    <row r="130" spans="1:50" x14ac:dyDescent="0.25">
      <c r="A130" t="s">
        <v>195</v>
      </c>
      <c r="B130">
        <v>-0.75856601594925199</v>
      </c>
      <c r="C130">
        <v>-0.33864249065834318</v>
      </c>
      <c r="D130">
        <v>2.9225699734156021</v>
      </c>
      <c r="E130">
        <v>0.61079472096310472</v>
      </c>
      <c r="F130">
        <v>-1.1344931253381429</v>
      </c>
      <c r="G130">
        <v>-0.15766862411424859</v>
      </c>
      <c r="H130">
        <v>1.391086081023033</v>
      </c>
      <c r="I130">
        <v>1.017456408015339</v>
      </c>
      <c r="J130">
        <v>-0.81902527383144197</v>
      </c>
      <c r="K130">
        <v>-0.32243503027732301</v>
      </c>
      <c r="L130">
        <v>-5.9282945685814266</v>
      </c>
      <c r="M130">
        <v>0.29687861507174801</v>
      </c>
      <c r="N130">
        <v>0.83912111541605006</v>
      </c>
      <c r="O130">
        <v>-0.6327183292317442</v>
      </c>
      <c r="P130">
        <v>0.1024757336812304</v>
      </c>
      <c r="Q130">
        <v>1.4384002150088631</v>
      </c>
      <c r="R130">
        <v>-0.27266847255263321</v>
      </c>
      <c r="S130">
        <v>-7.6981906004738008</v>
      </c>
      <c r="T130">
        <v>2.3825195830409309</v>
      </c>
      <c r="U130">
        <v>6.1930983322804396</v>
      </c>
      <c r="V130">
        <v>-0.65251457904331289</v>
      </c>
      <c r="W130">
        <v>9.8541493783918035E-3</v>
      </c>
      <c r="X130">
        <v>1.0293435956049759</v>
      </c>
      <c r="Y130">
        <v>3.0425009389730322</v>
      </c>
      <c r="Z130">
        <v>0.18833121063040409</v>
      </c>
      <c r="AA130">
        <v>2.6015458667305582</v>
      </c>
      <c r="AB130">
        <v>1.142279079634329</v>
      </c>
      <c r="AC130">
        <v>-6.6686435468890242</v>
      </c>
      <c r="AD130">
        <v>2.485841223094762</v>
      </c>
      <c r="AE130">
        <v>-9.7309806971430657E-2</v>
      </c>
      <c r="AF130">
        <v>-0.22908699050520759</v>
      </c>
      <c r="AG130">
        <v>1.2740803543793751</v>
      </c>
      <c r="AH130">
        <v>-8.4271571191924721</v>
      </c>
      <c r="AI130">
        <v>0.65353167518932076</v>
      </c>
      <c r="AJ130">
        <v>-0.88080672620664602</v>
      </c>
      <c r="AK130">
        <v>-1.094359641602807</v>
      </c>
      <c r="AL130">
        <v>-6.6933137118249624</v>
      </c>
      <c r="AM130">
        <v>-4.0696956444618841</v>
      </c>
      <c r="AN130">
        <v>1.685013577227199</v>
      </c>
      <c r="AO130">
        <v>0.18646781489705541</v>
      </c>
      <c r="AP130">
        <v>-6.6456305682342451</v>
      </c>
      <c r="AQ130">
        <v>-4.1461185909694294</v>
      </c>
      <c r="AR130">
        <v>-1.377471404466136</v>
      </c>
      <c r="AS130">
        <v>1.5049747741315289</v>
      </c>
      <c r="AT130">
        <v>0.108345544122964</v>
      </c>
      <c r="AU130">
        <v>0.30798794194072049</v>
      </c>
      <c r="AV130">
        <v>-5.2749013993674074</v>
      </c>
      <c r="AW130">
        <v>-0.23022123857564869</v>
      </c>
      <c r="AX130">
        <v>0.63609786764863518</v>
      </c>
    </row>
    <row r="131" spans="1:50" x14ac:dyDescent="0.25">
      <c r="A131" t="s">
        <v>196</v>
      </c>
      <c r="B131">
        <v>-0.81534357051891604</v>
      </c>
      <c r="C131">
        <v>-0.3809424509167903</v>
      </c>
      <c r="D131">
        <v>2.9662962673204341</v>
      </c>
      <c r="E131">
        <v>0.75314378384159208</v>
      </c>
      <c r="F131">
        <v>-1.3634465440139569</v>
      </c>
      <c r="G131">
        <v>-0.31825169209775261</v>
      </c>
      <c r="H131">
        <v>1.4850391119954061</v>
      </c>
      <c r="I131">
        <v>1.134340342596686</v>
      </c>
      <c r="J131">
        <v>-0.94725271331099314</v>
      </c>
      <c r="K131">
        <v>-0.47923663332779609</v>
      </c>
      <c r="L131">
        <v>-6.0948455387237779</v>
      </c>
      <c r="M131">
        <v>0.61063941117445109</v>
      </c>
      <c r="N131">
        <v>0.80322016610311819</v>
      </c>
      <c r="O131">
        <v>-0.88132450930477257</v>
      </c>
      <c r="P131">
        <v>0.1066762015175383</v>
      </c>
      <c r="Q131">
        <v>1.5224903289815761</v>
      </c>
      <c r="R131">
        <v>-0.31819913350835299</v>
      </c>
      <c r="S131">
        <v>-7.9674277560601254</v>
      </c>
      <c r="T131">
        <v>2.428105712774173</v>
      </c>
      <c r="U131">
        <v>6.5520366528324976</v>
      </c>
      <c r="V131">
        <v>-0.57312741242126708</v>
      </c>
      <c r="W131">
        <v>-7.6969700912763089E-2</v>
      </c>
      <c r="X131">
        <v>1.1233633337710831</v>
      </c>
      <c r="Y131">
        <v>2.822328427128252</v>
      </c>
      <c r="Z131">
        <v>3.7411925356696019E-2</v>
      </c>
      <c r="AA131">
        <v>2.5365697355785422</v>
      </c>
      <c r="AB131">
        <v>1.08377451931962</v>
      </c>
      <c r="AC131">
        <v>-6.95881209167446</v>
      </c>
      <c r="AD131">
        <v>2.520675911977921</v>
      </c>
      <c r="AE131">
        <v>-0.1557358473202545</v>
      </c>
      <c r="AF131">
        <v>-0.46158115414838707</v>
      </c>
      <c r="AG131">
        <v>1.209808560781076</v>
      </c>
      <c r="AH131">
        <v>-8.6956629245237238</v>
      </c>
      <c r="AI131">
        <v>0.59266410949338066</v>
      </c>
      <c r="AJ131">
        <v>-0.8704199756181511</v>
      </c>
      <c r="AK131">
        <v>-1.2401070032963031</v>
      </c>
      <c r="AL131">
        <v>-6.8561213244540671</v>
      </c>
      <c r="AM131">
        <v>-4.2528947663823358</v>
      </c>
      <c r="AN131">
        <v>1.692273054398941</v>
      </c>
      <c r="AO131">
        <v>0.16458774026191109</v>
      </c>
      <c r="AP131">
        <v>-6.9615162518070752</v>
      </c>
      <c r="AQ131">
        <v>-4.4134285029641083</v>
      </c>
      <c r="AR131">
        <v>-1.437391446520913</v>
      </c>
      <c r="AS131">
        <v>1.411819625159465</v>
      </c>
      <c r="AT131">
        <v>0.4915607566595589</v>
      </c>
      <c r="AU131">
        <v>0.32473147134826402</v>
      </c>
      <c r="AV131">
        <v>-5.6064330577807366</v>
      </c>
      <c r="AW131">
        <v>-1.194217284268495E-3</v>
      </c>
      <c r="AX131">
        <v>0.60231336548881043</v>
      </c>
    </row>
    <row r="132" spans="1:50" x14ac:dyDescent="0.25">
      <c r="A132" t="s">
        <v>197</v>
      </c>
      <c r="B132">
        <v>-0.90859188559855286</v>
      </c>
      <c r="C132">
        <v>-0.32392933359972609</v>
      </c>
      <c r="D132">
        <v>2.9557376018305028</v>
      </c>
      <c r="E132">
        <v>0.71992809283733594</v>
      </c>
      <c r="F132">
        <v>-1.16787587934435</v>
      </c>
      <c r="G132">
        <v>-0.45427709004732042</v>
      </c>
      <c r="H132">
        <v>1.6184162098949439</v>
      </c>
      <c r="I132">
        <v>1.324059355304831</v>
      </c>
      <c r="J132">
        <v>-0.70987982524719917</v>
      </c>
      <c r="K132">
        <v>-0.19940662176505719</v>
      </c>
      <c r="L132">
        <v>-5.8981091088073114</v>
      </c>
      <c r="M132">
        <v>0.46185068411099672</v>
      </c>
      <c r="N132">
        <v>0.76977377884316789</v>
      </c>
      <c r="O132">
        <v>-0.98137347449516876</v>
      </c>
      <c r="P132">
        <v>-2.257176593233395E-2</v>
      </c>
      <c r="Q132">
        <v>1.410314149665322</v>
      </c>
      <c r="R132">
        <v>-0.18768203933543379</v>
      </c>
      <c r="S132">
        <v>-7.6477598030577907</v>
      </c>
      <c r="T132">
        <v>2.5692117833480852</v>
      </c>
      <c r="U132">
        <v>6.5136025829368318</v>
      </c>
      <c r="V132">
        <v>-0.73312414048335506</v>
      </c>
      <c r="W132">
        <v>-9.3341254710645888E-2</v>
      </c>
      <c r="X132">
        <v>1.0815166678044219</v>
      </c>
      <c r="Y132">
        <v>2.907843852227332</v>
      </c>
      <c r="Z132">
        <v>0.1847659388460921</v>
      </c>
      <c r="AA132">
        <v>2.4670415071071661</v>
      </c>
      <c r="AB132">
        <v>1.042676498497356</v>
      </c>
      <c r="AC132">
        <v>-6.8437353932252289</v>
      </c>
      <c r="AD132">
        <v>2.6094021640495511</v>
      </c>
      <c r="AE132">
        <v>3.1245107353151141E-2</v>
      </c>
      <c r="AF132">
        <v>-0.42328176648204252</v>
      </c>
      <c r="AG132">
        <v>1.2878077839176529</v>
      </c>
      <c r="AH132">
        <v>-8.4226572344630632</v>
      </c>
      <c r="AI132">
        <v>0.61676701365665343</v>
      </c>
      <c r="AJ132">
        <v>-1.012744798044257</v>
      </c>
      <c r="AK132">
        <v>-1.1680382860253999</v>
      </c>
      <c r="AL132">
        <v>-6.5021090465854883</v>
      </c>
      <c r="AM132">
        <v>-4.0447296654754981</v>
      </c>
      <c r="AN132">
        <v>1.781488877156288</v>
      </c>
      <c r="AO132">
        <v>0.15605620876436069</v>
      </c>
      <c r="AP132">
        <v>-6.808248068551241</v>
      </c>
      <c r="AQ132">
        <v>-4.0984267403527532</v>
      </c>
      <c r="AR132">
        <v>-1.0648314606169169</v>
      </c>
      <c r="AS132">
        <v>1.4027294922684961</v>
      </c>
      <c r="AT132">
        <v>0.50716075639113112</v>
      </c>
      <c r="AU132">
        <v>0.5662928272671881</v>
      </c>
      <c r="AV132">
        <v>-5.3233408654404064</v>
      </c>
      <c r="AW132">
        <v>0.1878983775490288</v>
      </c>
      <c r="AX132">
        <v>0.68506414524427328</v>
      </c>
    </row>
    <row r="133" spans="1:50" x14ac:dyDescent="0.25">
      <c r="A133" t="s">
        <v>198</v>
      </c>
      <c r="B133">
        <v>-0.95802843907267587</v>
      </c>
      <c r="C133">
        <v>-0.39514851011598928</v>
      </c>
      <c r="D133">
        <v>2.8719385396531849</v>
      </c>
      <c r="E133">
        <v>0.78439419438481339</v>
      </c>
      <c r="F133">
        <v>-1.073969911846171</v>
      </c>
      <c r="G133">
        <v>-0.42676959491233463</v>
      </c>
      <c r="H133">
        <v>1.7096864218114749</v>
      </c>
      <c r="I133">
        <v>1.49701735509069</v>
      </c>
      <c r="J133">
        <v>-0.65921305714111766</v>
      </c>
      <c r="K133">
        <v>-0.1198318881718764</v>
      </c>
      <c r="L133">
        <v>-5.9936588146476453</v>
      </c>
      <c r="M133">
        <v>0.54757507689317986</v>
      </c>
      <c r="N133">
        <v>0.61335132693092109</v>
      </c>
      <c r="O133">
        <v>-1.0452398710439039</v>
      </c>
      <c r="P133">
        <v>7.311236273290464E-2</v>
      </c>
      <c r="Q133">
        <v>1.416606522046902</v>
      </c>
      <c r="R133">
        <v>-0.1873787170366443</v>
      </c>
      <c r="S133">
        <v>-7.7080793161432242</v>
      </c>
      <c r="T133">
        <v>2.8242912433230938</v>
      </c>
      <c r="U133">
        <v>6.6269379365974608</v>
      </c>
      <c r="V133">
        <v>-0.593744061418084</v>
      </c>
      <c r="W133">
        <v>4.0213746161717988E-2</v>
      </c>
      <c r="X133">
        <v>1.269118060253918</v>
      </c>
      <c r="Y133">
        <v>2.8027246913999408</v>
      </c>
      <c r="Z133">
        <v>0.29781481770432627</v>
      </c>
      <c r="AA133">
        <v>2.3702304879098599</v>
      </c>
      <c r="AB133">
        <v>1.073996409073749</v>
      </c>
      <c r="AC133">
        <v>-6.9637153424767897</v>
      </c>
      <c r="AD133">
        <v>2.6602801516530312</v>
      </c>
      <c r="AE133">
        <v>-6.0519643428032413E-2</v>
      </c>
      <c r="AF133">
        <v>-0.40792438512545409</v>
      </c>
      <c r="AG133">
        <v>1.1813065561266931</v>
      </c>
      <c r="AH133">
        <v>-8.4072554429964566</v>
      </c>
      <c r="AI133">
        <v>0.8448326327099045</v>
      </c>
      <c r="AJ133">
        <v>-1.1727034527439819</v>
      </c>
      <c r="AK133">
        <v>-1.34398636019583</v>
      </c>
      <c r="AL133">
        <v>-6.4447210009553899</v>
      </c>
      <c r="AM133">
        <v>-3.83341044657513</v>
      </c>
      <c r="AN133">
        <v>1.9238975490637189</v>
      </c>
      <c r="AO133">
        <v>0.12829896998659179</v>
      </c>
      <c r="AP133">
        <v>-6.9095669929538479</v>
      </c>
      <c r="AQ133">
        <v>-4.0400699686743753</v>
      </c>
      <c r="AR133">
        <v>-1.0509873939532739</v>
      </c>
      <c r="AS133">
        <v>1.4973195473898491</v>
      </c>
      <c r="AT133">
        <v>0.62734987508951701</v>
      </c>
      <c r="AU133">
        <v>0.7159120781574837</v>
      </c>
      <c r="AV133">
        <v>-5.3279913811637698</v>
      </c>
      <c r="AW133">
        <v>0.18500357430888109</v>
      </c>
      <c r="AX133">
        <v>0.54215543705320046</v>
      </c>
    </row>
    <row r="134" spans="1:50" x14ac:dyDescent="0.25">
      <c r="A134" t="s">
        <v>199</v>
      </c>
      <c r="B134">
        <v>-1.01190280563741</v>
      </c>
      <c r="C134">
        <v>-0.28959815585755189</v>
      </c>
      <c r="D134">
        <v>2.8851665461158622</v>
      </c>
      <c r="E134">
        <v>0.78863048192297447</v>
      </c>
      <c r="F134">
        <v>-1.3146163910369359</v>
      </c>
      <c r="G134">
        <v>-0.45555683210416181</v>
      </c>
      <c r="H134">
        <v>1.6769212213281559</v>
      </c>
      <c r="I134">
        <v>1.561544613155478</v>
      </c>
      <c r="J134">
        <v>-0.70226313062923496</v>
      </c>
      <c r="K134">
        <v>-0.13898624998807749</v>
      </c>
      <c r="L134">
        <v>-6.0878969239304226</v>
      </c>
      <c r="M134">
        <v>0.40186415466822589</v>
      </c>
      <c r="N134">
        <v>0.49803913030811131</v>
      </c>
      <c r="O134">
        <v>-0.97170203524279186</v>
      </c>
      <c r="P134">
        <v>-5.6377531903946648E-2</v>
      </c>
      <c r="Q134">
        <v>1.2672884593276139</v>
      </c>
      <c r="R134">
        <v>-0.17579823652306531</v>
      </c>
      <c r="S134">
        <v>-7.7582663733959158</v>
      </c>
      <c r="T134">
        <v>2.6975587148056359</v>
      </c>
      <c r="U134">
        <v>6.5572154641394391</v>
      </c>
      <c r="V134">
        <v>-0.69760453455937843</v>
      </c>
      <c r="W134">
        <v>-0.13330600488382549</v>
      </c>
      <c r="X134">
        <v>1.16947537942711</v>
      </c>
      <c r="Y134">
        <v>2.788463333594895</v>
      </c>
      <c r="Z134">
        <v>0.31690522478719679</v>
      </c>
      <c r="AA134">
        <v>2.316076177422401</v>
      </c>
      <c r="AB134">
        <v>0.95438349301179004</v>
      </c>
      <c r="AC134">
        <v>-7.0489516507620529</v>
      </c>
      <c r="AD134">
        <v>2.5188749900103198</v>
      </c>
      <c r="AE134">
        <v>2.0931968755869172E-2</v>
      </c>
      <c r="AF134">
        <v>-0.48799914938330913</v>
      </c>
      <c r="AG134">
        <v>1.2201289072132271</v>
      </c>
      <c r="AH134">
        <v>-8.4563175321253521</v>
      </c>
      <c r="AI134">
        <v>1.021566142023741</v>
      </c>
      <c r="AJ134">
        <v>-1.016010819621181</v>
      </c>
      <c r="AK134">
        <v>-1.3214426554979579</v>
      </c>
      <c r="AL134">
        <v>-6.5704406780199287</v>
      </c>
      <c r="AM134">
        <v>-4.0035551778608527</v>
      </c>
      <c r="AN134">
        <v>1.749713359559238</v>
      </c>
      <c r="AO134">
        <v>0.2486804913909427</v>
      </c>
      <c r="AP134">
        <v>-7.017950851485411</v>
      </c>
      <c r="AQ134">
        <v>-4.0654939887611992</v>
      </c>
      <c r="AR134">
        <v>-1.0371745818061551</v>
      </c>
      <c r="AS134">
        <v>1.284571865026769</v>
      </c>
      <c r="AT134">
        <v>0.5590784268364839</v>
      </c>
      <c r="AU134">
        <v>0.76765799952256197</v>
      </c>
      <c r="AV134">
        <v>-5.2959436391147721</v>
      </c>
      <c r="AW134">
        <v>0.19901649093259649</v>
      </c>
      <c r="AX134">
        <v>0.39020114947009021</v>
      </c>
    </row>
    <row r="135" spans="1:50" x14ac:dyDescent="0.25">
      <c r="A135" t="s">
        <v>200</v>
      </c>
      <c r="B135">
        <v>-1.0989845111131371</v>
      </c>
      <c r="C135">
        <v>-0.46417339235364341</v>
      </c>
      <c r="D135">
        <v>2.9020320833098521</v>
      </c>
      <c r="E135">
        <v>0.77593026502191464</v>
      </c>
      <c r="F135">
        <v>-1.341490002728114</v>
      </c>
      <c r="G135">
        <v>-0.57221781739337563</v>
      </c>
      <c r="H135">
        <v>1.82644596842065</v>
      </c>
      <c r="I135">
        <v>1.65310721318802</v>
      </c>
      <c r="J135">
        <v>-0.58634287954492981</v>
      </c>
      <c r="K135">
        <v>-1.1048503931520289E-2</v>
      </c>
      <c r="L135">
        <v>-6.2766387369942302</v>
      </c>
      <c r="M135">
        <v>0.48132622562968441</v>
      </c>
      <c r="N135">
        <v>0.51179906018924259</v>
      </c>
      <c r="O135">
        <v>-1.1229419905702029</v>
      </c>
      <c r="P135">
        <v>-6.643874893381703E-2</v>
      </c>
      <c r="Q135">
        <v>1.2786836141260109</v>
      </c>
      <c r="R135">
        <v>-5.7539650208097273E-2</v>
      </c>
      <c r="S135">
        <v>-7.7869171337345753</v>
      </c>
      <c r="T135">
        <v>2.5651658505209078</v>
      </c>
      <c r="U135">
        <v>6.6566238055080023</v>
      </c>
      <c r="V135">
        <v>-0.60732535513532704</v>
      </c>
      <c r="W135">
        <v>-1.9415236757505051E-2</v>
      </c>
      <c r="X135">
        <v>1.3593694593443619</v>
      </c>
      <c r="Y135">
        <v>2.730455823959983</v>
      </c>
      <c r="Z135">
        <v>0.41435582588619763</v>
      </c>
      <c r="AA135">
        <v>2.3249071388155498</v>
      </c>
      <c r="AB135">
        <v>0.96875458027047678</v>
      </c>
      <c r="AC135">
        <v>-7.0706237214993743</v>
      </c>
      <c r="AD135">
        <v>2.5410769132842481</v>
      </c>
      <c r="AE135">
        <v>8.141498805057848E-2</v>
      </c>
      <c r="AF135">
        <v>-0.26743154272921882</v>
      </c>
      <c r="AG135">
        <v>1.364840553399546</v>
      </c>
      <c r="AH135">
        <v>-8.4038650359893694</v>
      </c>
      <c r="AI135">
        <v>1.215543303692223</v>
      </c>
      <c r="AJ135">
        <v>-1.1627849838668081</v>
      </c>
      <c r="AK135">
        <v>-1.2258351855938581</v>
      </c>
      <c r="AL135">
        <v>-6.3830202031671472</v>
      </c>
      <c r="AM135">
        <v>-4.0392902205312007</v>
      </c>
      <c r="AN135">
        <v>1.847722614125525</v>
      </c>
      <c r="AO135">
        <v>0.11821007634025719</v>
      </c>
      <c r="AP135">
        <v>-7.058815004427939</v>
      </c>
      <c r="AQ135">
        <v>-4.1464621359995766</v>
      </c>
      <c r="AR135">
        <v>-1.0740607602761141</v>
      </c>
      <c r="AS135">
        <v>1.403570241632826</v>
      </c>
      <c r="AT135">
        <v>0.72440480808570185</v>
      </c>
      <c r="AU135">
        <v>0.83862864243701718</v>
      </c>
      <c r="AV135">
        <v>-5.3552125698343707</v>
      </c>
      <c r="AW135">
        <v>0.28747472584684342</v>
      </c>
      <c r="AX135">
        <v>0.38317241140481201</v>
      </c>
    </row>
    <row r="136" spans="1:50" x14ac:dyDescent="0.25">
      <c r="A136" t="s">
        <v>201</v>
      </c>
      <c r="B136">
        <v>-0.97496122078132108</v>
      </c>
      <c r="C136">
        <v>-0.44093540183774999</v>
      </c>
      <c r="D136">
        <v>2.931730271225292</v>
      </c>
      <c r="E136">
        <v>0.75541893191254772</v>
      </c>
      <c r="F136">
        <v>-1.3726915267810891</v>
      </c>
      <c r="G136">
        <v>-0.59430437579290529</v>
      </c>
      <c r="H136">
        <v>1.824075730316463</v>
      </c>
      <c r="I136">
        <v>1.858728279555752</v>
      </c>
      <c r="J136">
        <v>-0.54590533758042659</v>
      </c>
      <c r="K136">
        <v>0.14729683064854179</v>
      </c>
      <c r="L136">
        <v>-6.3478150801140227</v>
      </c>
      <c r="M136">
        <v>0.45719789743302208</v>
      </c>
      <c r="N136">
        <v>0.40749267925499533</v>
      </c>
      <c r="O136">
        <v>-1.2424164535874771</v>
      </c>
      <c r="P136">
        <v>9.9893499983541564E-2</v>
      </c>
      <c r="Q136">
        <v>1.4281063119587849</v>
      </c>
      <c r="R136">
        <v>4.9403269958286566E-3</v>
      </c>
      <c r="S136">
        <v>-7.7082291713238202</v>
      </c>
      <c r="T136">
        <v>2.452208408166229</v>
      </c>
      <c r="U136">
        <v>6.7494826239793033</v>
      </c>
      <c r="V136">
        <v>-0.55538628409775725</v>
      </c>
      <c r="W136">
        <v>-3.8938926075594099E-2</v>
      </c>
      <c r="X136">
        <v>1.217669369159901</v>
      </c>
      <c r="Y136">
        <v>2.6549183816946349</v>
      </c>
      <c r="Z136">
        <v>0.58587991749724899</v>
      </c>
      <c r="AA136">
        <v>2.4415233109259051</v>
      </c>
      <c r="AB136">
        <v>1.064785719357866</v>
      </c>
      <c r="AC136">
        <v>-6.9733625387111973</v>
      </c>
      <c r="AD136">
        <v>2.6540740519187298</v>
      </c>
      <c r="AE136">
        <v>2.670146486375688E-3</v>
      </c>
      <c r="AF136">
        <v>-0.2802748216446409</v>
      </c>
      <c r="AG136">
        <v>1.3266071011248739</v>
      </c>
      <c r="AH136">
        <v>-8.3254535888242369</v>
      </c>
      <c r="AI136">
        <v>1.181655402834727</v>
      </c>
      <c r="AJ136">
        <v>-1.201358807781713</v>
      </c>
      <c r="AK136">
        <v>-1.098412336579343</v>
      </c>
      <c r="AL136">
        <v>-6.7006842668955544</v>
      </c>
      <c r="AM136">
        <v>-4.031903886977581</v>
      </c>
      <c r="AN136">
        <v>1.7294803339186979</v>
      </c>
      <c r="AO136">
        <v>0.15872644805537081</v>
      </c>
      <c r="AP136">
        <v>-6.9743330015321634</v>
      </c>
      <c r="AQ136">
        <v>-4.1360819185240736</v>
      </c>
      <c r="AR136">
        <v>-0.90112686966952604</v>
      </c>
      <c r="AS136">
        <v>1.3856362078830251</v>
      </c>
      <c r="AT136">
        <v>0.66206170778902229</v>
      </c>
      <c r="AU136">
        <v>0.93042986231542157</v>
      </c>
      <c r="AV136">
        <v>-5.3989713289173107</v>
      </c>
      <c r="AW136">
        <v>0.1621791229173333</v>
      </c>
      <c r="AX136">
        <v>0.39979379896130779</v>
      </c>
    </row>
    <row r="137" spans="1:50" x14ac:dyDescent="0.25">
      <c r="A137" t="s">
        <v>202</v>
      </c>
      <c r="B137">
        <v>-0.882684337916258</v>
      </c>
      <c r="C137">
        <v>-0.44005278575482509</v>
      </c>
      <c r="D137">
        <v>2.7612444425324392</v>
      </c>
      <c r="E137">
        <v>0.70925446121062952</v>
      </c>
      <c r="F137">
        <v>-1.4586336067047541</v>
      </c>
      <c r="G137">
        <v>-0.54749012513426565</v>
      </c>
      <c r="H137">
        <v>1.920789585542392</v>
      </c>
      <c r="I137">
        <v>1.8223846402852739</v>
      </c>
      <c r="J137">
        <v>-0.31477868381225083</v>
      </c>
      <c r="K137">
        <v>0.45892636100021678</v>
      </c>
      <c r="L137">
        <v>-6.4266214383925444</v>
      </c>
      <c r="M137">
        <v>0.27775114666803408</v>
      </c>
      <c r="N137">
        <v>0.53729218461075545</v>
      </c>
      <c r="O137">
        <v>-1.1825869405019529</v>
      </c>
      <c r="P137">
        <v>4.148573047830674E-2</v>
      </c>
      <c r="Q137">
        <v>1.479114797631</v>
      </c>
      <c r="R137">
        <v>5.6988838915585739E-2</v>
      </c>
      <c r="S137">
        <v>-7.4681236210167912</v>
      </c>
      <c r="T137">
        <v>2.3999320883280308</v>
      </c>
      <c r="U137">
        <v>6.898692919870844</v>
      </c>
      <c r="V137">
        <v>-0.58027878363992924</v>
      </c>
      <c r="W137">
        <v>-0.1037732419208284</v>
      </c>
      <c r="X137">
        <v>0.98793884688138101</v>
      </c>
      <c r="Y137">
        <v>2.725551857249791</v>
      </c>
      <c r="Z137">
        <v>0.74148175470313438</v>
      </c>
      <c r="AA137">
        <v>2.3893715324267131</v>
      </c>
      <c r="AB137">
        <v>1.061963825535168</v>
      </c>
      <c r="AC137">
        <v>-6.8683673508574588</v>
      </c>
      <c r="AD137">
        <v>2.657316423188167</v>
      </c>
      <c r="AE137">
        <v>1.7387293824425939E-2</v>
      </c>
      <c r="AF137">
        <v>-0.1102791493340784</v>
      </c>
      <c r="AG137">
        <v>1.4826962455629089</v>
      </c>
      <c r="AH137">
        <v>-8.1609588821767289</v>
      </c>
      <c r="AI137">
        <v>1.4215304439033369</v>
      </c>
      <c r="AJ137">
        <v>-1.336202012518561</v>
      </c>
      <c r="AK137">
        <v>-1.0245243281255261</v>
      </c>
      <c r="AL137">
        <v>-6.6187128216883169</v>
      </c>
      <c r="AM137">
        <v>-3.9406778021770279</v>
      </c>
      <c r="AN137">
        <v>1.5935877643023519</v>
      </c>
      <c r="AO137">
        <v>0.17517163620213849</v>
      </c>
      <c r="AP137">
        <v>-6.9114545667848546</v>
      </c>
      <c r="AQ137">
        <v>-3.8888468693773182</v>
      </c>
      <c r="AR137">
        <v>-0.89831836376233343</v>
      </c>
      <c r="AS137">
        <v>1.390946212625884</v>
      </c>
      <c r="AT137">
        <v>0.43326770448738988</v>
      </c>
      <c r="AU137">
        <v>1.08530355520851</v>
      </c>
      <c r="AV137">
        <v>-5.2317762739868554</v>
      </c>
      <c r="AW137">
        <v>0.4760824431125128</v>
      </c>
      <c r="AX137">
        <v>0.42895936586728201</v>
      </c>
    </row>
    <row r="138" spans="1:50" x14ac:dyDescent="0.25">
      <c r="A138" t="s">
        <v>203</v>
      </c>
      <c r="B138">
        <v>-0.83919798981988769</v>
      </c>
      <c r="C138">
        <v>-0.33922579697199817</v>
      </c>
      <c r="D138">
        <v>2.7245997694591302</v>
      </c>
      <c r="E138">
        <v>0.744653973390625</v>
      </c>
      <c r="F138">
        <v>-1.165236624117143</v>
      </c>
      <c r="G138">
        <v>-0.63436566038392217</v>
      </c>
      <c r="H138">
        <v>2.109888496915056</v>
      </c>
      <c r="I138">
        <v>1.8097976483552101</v>
      </c>
      <c r="J138">
        <v>-0.32366201428791069</v>
      </c>
      <c r="K138">
        <v>0.36602520637078279</v>
      </c>
      <c r="L138">
        <v>-6.4415061337418296</v>
      </c>
      <c r="M138">
        <v>0.37547456688515618</v>
      </c>
      <c r="N138">
        <v>0.58303424510409274</v>
      </c>
      <c r="O138">
        <v>-1.346544753577732</v>
      </c>
      <c r="P138">
        <v>5.7904855420164478E-2</v>
      </c>
      <c r="Q138">
        <v>1.6737177940586581</v>
      </c>
      <c r="R138">
        <v>0.21395504105088631</v>
      </c>
      <c r="S138">
        <v>-7.4455668807157283</v>
      </c>
      <c r="T138">
        <v>2.5234726994051102</v>
      </c>
      <c r="U138">
        <v>6.7224614873568784</v>
      </c>
      <c r="V138">
        <v>-0.57792777984901089</v>
      </c>
      <c r="W138">
        <v>-7.1199924762004041E-3</v>
      </c>
      <c r="X138">
        <v>1.143776127015484</v>
      </c>
      <c r="Y138">
        <v>2.7214718485393892</v>
      </c>
      <c r="Z138">
        <v>0.64203891538690239</v>
      </c>
      <c r="AA138">
        <v>2.5251655910071298</v>
      </c>
      <c r="AB138">
        <v>1.242828925082246</v>
      </c>
      <c r="AC138">
        <v>-6.6666984003898504</v>
      </c>
      <c r="AD138">
        <v>2.6294404627194861</v>
      </c>
      <c r="AE138">
        <v>0.1105026515048908</v>
      </c>
      <c r="AF138">
        <v>-6.4700334192641568E-2</v>
      </c>
      <c r="AG138">
        <v>1.3206996248732989</v>
      </c>
      <c r="AH138">
        <v>-8.1553887623728976</v>
      </c>
      <c r="AI138">
        <v>1.4438198723359119</v>
      </c>
      <c r="AJ138">
        <v>-1.4488479437429549</v>
      </c>
      <c r="AK138">
        <v>-1.1197780987614989</v>
      </c>
      <c r="AL138">
        <v>-6.3381479976249402</v>
      </c>
      <c r="AM138">
        <v>-3.797070392724939</v>
      </c>
      <c r="AN138">
        <v>1.842294938683025</v>
      </c>
      <c r="AO138">
        <v>0.14464064571320731</v>
      </c>
      <c r="AP138">
        <v>-6.7081460720593578</v>
      </c>
      <c r="AQ138">
        <v>-3.7622970702857739</v>
      </c>
      <c r="AR138">
        <v>-1.0062533840978589</v>
      </c>
      <c r="AS138">
        <v>1.5633810887649551</v>
      </c>
      <c r="AT138">
        <v>0.52456674481527799</v>
      </c>
      <c r="AU138">
        <v>1.308025676018407</v>
      </c>
      <c r="AV138">
        <v>-5.1251430031353404</v>
      </c>
      <c r="AW138">
        <v>0.66008741815415539</v>
      </c>
      <c r="AX138">
        <v>0.55055601074962845</v>
      </c>
    </row>
    <row r="139" spans="1:50" x14ac:dyDescent="0.25">
      <c r="A139" t="s">
        <v>204</v>
      </c>
      <c r="B139">
        <v>-0.71190469033779258</v>
      </c>
      <c r="C139">
        <v>-0.47296352688804588</v>
      </c>
      <c r="D139">
        <v>2.732716055221974</v>
      </c>
      <c r="E139">
        <v>0.61373706067181055</v>
      </c>
      <c r="F139">
        <v>-1.2659096302523321</v>
      </c>
      <c r="G139">
        <v>-0.75087012416917631</v>
      </c>
      <c r="H139">
        <v>2.026256490278417</v>
      </c>
      <c r="I139">
        <v>1.6170646352321141</v>
      </c>
      <c r="J139">
        <v>-0.34951117547174237</v>
      </c>
      <c r="K139">
        <v>0.39413332661440142</v>
      </c>
      <c r="L139">
        <v>-6.4189441071390982</v>
      </c>
      <c r="M139">
        <v>0.43777131769110228</v>
      </c>
      <c r="N139">
        <v>0.77776134578587741</v>
      </c>
      <c r="O139">
        <v>-1.4050782758227101</v>
      </c>
      <c r="P139">
        <v>2.4307361182165789E-2</v>
      </c>
      <c r="Q139">
        <v>1.694361733833708</v>
      </c>
      <c r="R139">
        <v>0.12200165361069</v>
      </c>
      <c r="S139">
        <v>-7.4375720323503032</v>
      </c>
      <c r="T139">
        <v>2.4119082956173559</v>
      </c>
      <c r="U139">
        <v>6.799805830210377</v>
      </c>
      <c r="V139">
        <v>-0.51876729720890191</v>
      </c>
      <c r="W139">
        <v>0.19273499170516811</v>
      </c>
      <c r="X139">
        <v>1.1120241934612221</v>
      </c>
      <c r="Y139">
        <v>2.5490240456316351</v>
      </c>
      <c r="Z139">
        <v>0.63983812160481279</v>
      </c>
      <c r="AA139">
        <v>2.463447580756378</v>
      </c>
      <c r="AB139">
        <v>1.4893494862870751</v>
      </c>
      <c r="AC139">
        <v>-6.6430295725576061</v>
      </c>
      <c r="AD139">
        <v>2.49197621446219</v>
      </c>
      <c r="AE139">
        <v>3.2737858719279117E-2</v>
      </c>
      <c r="AF139">
        <v>-0.13093601906314781</v>
      </c>
      <c r="AG139">
        <v>1.0423724490579409</v>
      </c>
      <c r="AH139">
        <v>-8.1199749298338819</v>
      </c>
      <c r="AI139">
        <v>1.4280372936484691</v>
      </c>
      <c r="AJ139">
        <v>-1.449026542149989</v>
      </c>
      <c r="AK139">
        <v>-1.1808505063112189</v>
      </c>
      <c r="AL139">
        <v>-6.2234562735501999</v>
      </c>
      <c r="AM139">
        <v>-3.8937105854328671</v>
      </c>
      <c r="AN139">
        <v>1.671949452641577</v>
      </c>
      <c r="AO139">
        <v>-5.1391900468131441E-2</v>
      </c>
      <c r="AP139">
        <v>-6.6672913167176011</v>
      </c>
      <c r="AQ139">
        <v>-3.7109554220464749</v>
      </c>
      <c r="AR139">
        <v>-1.151114721932013</v>
      </c>
      <c r="AS139">
        <v>1.596469248612618</v>
      </c>
      <c r="AT139">
        <v>0.56809214708944544</v>
      </c>
      <c r="AU139">
        <v>1.062124784388689</v>
      </c>
      <c r="AV139">
        <v>-5.1960090216680577</v>
      </c>
      <c r="AW139">
        <v>0.57812698287878039</v>
      </c>
      <c r="AX139">
        <v>0.69303410708408619</v>
      </c>
    </row>
    <row r="140" spans="1:50" x14ac:dyDescent="0.25">
      <c r="A140" t="s">
        <v>205</v>
      </c>
      <c r="B140">
        <v>-0.67999540940829051</v>
      </c>
      <c r="C140">
        <v>-0.5726554167326251</v>
      </c>
      <c r="D140">
        <v>2.62014833840631</v>
      </c>
      <c r="E140">
        <v>0.4769404213046361</v>
      </c>
      <c r="F140">
        <v>-1.3040742281484969</v>
      </c>
      <c r="G140">
        <v>-0.76015920767766276</v>
      </c>
      <c r="H140">
        <v>2.084395271845267</v>
      </c>
      <c r="I140">
        <v>1.4912534283812411</v>
      </c>
      <c r="J140">
        <v>-0.29802945935508968</v>
      </c>
      <c r="K140">
        <v>0.40041237127486662</v>
      </c>
      <c r="L140">
        <v>-6.3733440778357426</v>
      </c>
      <c r="M140">
        <v>0.39764818453063328</v>
      </c>
      <c r="N140">
        <v>0.70887358736220951</v>
      </c>
      <c r="O140">
        <v>-1.4047730439967789</v>
      </c>
      <c r="P140">
        <v>-0.21704957922338591</v>
      </c>
      <c r="Q140">
        <v>1.5526211881016549</v>
      </c>
      <c r="R140">
        <v>-5.8453715805904277E-2</v>
      </c>
      <c r="S140">
        <v>-7.3903943005853252</v>
      </c>
      <c r="T140">
        <v>2.3408902606791329</v>
      </c>
      <c r="U140">
        <v>6.9136933185128608</v>
      </c>
      <c r="V140">
        <v>-0.45420826412862247</v>
      </c>
      <c r="W140">
        <v>0.28020581665264471</v>
      </c>
      <c r="X140">
        <v>1.354230504614609</v>
      </c>
      <c r="Y140">
        <v>2.6326862825238471</v>
      </c>
      <c r="Z140">
        <v>0.6501243481254092</v>
      </c>
      <c r="AA140">
        <v>2.346966411943701</v>
      </c>
      <c r="AB140">
        <v>1.218243979614378</v>
      </c>
      <c r="AC140">
        <v>-6.5707383069159366</v>
      </c>
      <c r="AD140">
        <v>2.450320188394318</v>
      </c>
      <c r="AE140">
        <v>-6.1713484835868297E-2</v>
      </c>
      <c r="AF140">
        <v>-0.1577269734191421</v>
      </c>
      <c r="AG140">
        <v>0.95667487200053125</v>
      </c>
      <c r="AH140">
        <v>-8.1108395710049095</v>
      </c>
      <c r="AI140">
        <v>1.40678325399177</v>
      </c>
      <c r="AJ140">
        <v>-1.4422211976702479</v>
      </c>
      <c r="AK140">
        <v>-1.1508326252978041</v>
      </c>
      <c r="AL140">
        <v>-6.2546533784971112</v>
      </c>
      <c r="AM140">
        <v>-3.921362162958649</v>
      </c>
      <c r="AN140">
        <v>1.633008489921062</v>
      </c>
      <c r="AO140">
        <v>-1.7922376059262241E-2</v>
      </c>
      <c r="AP140">
        <v>-6.6089741032031339</v>
      </c>
      <c r="AQ140">
        <v>-3.7619633061364168</v>
      </c>
      <c r="AR140">
        <v>-1.1215255192357469</v>
      </c>
      <c r="AS140">
        <v>1.4286783167962369</v>
      </c>
      <c r="AT140">
        <v>0.54742604551696727</v>
      </c>
      <c r="AU140">
        <v>0.84848230738054531</v>
      </c>
      <c r="AV140">
        <v>-5.1842423202601839</v>
      </c>
      <c r="AW140">
        <v>0.65378520138645702</v>
      </c>
      <c r="AX140">
        <v>0.57984611273928521</v>
      </c>
    </row>
    <row r="141" spans="1:50" x14ac:dyDescent="0.25">
      <c r="A141" t="s">
        <v>206</v>
      </c>
      <c r="B141">
        <v>-0.80543990117267672</v>
      </c>
      <c r="C141">
        <v>-0.57023393936036393</v>
      </c>
      <c r="D141">
        <v>2.46113837791414</v>
      </c>
      <c r="E141">
        <v>0.52139440262925196</v>
      </c>
      <c r="F141">
        <v>-1.2703116601654301</v>
      </c>
      <c r="G141">
        <v>-0.91766602465276625</v>
      </c>
      <c r="H141">
        <v>1.945913292417504</v>
      </c>
      <c r="I141">
        <v>1.592709194440707</v>
      </c>
      <c r="J141">
        <v>-0.12780781696312751</v>
      </c>
      <c r="K141">
        <v>0.57772828590724634</v>
      </c>
      <c r="L141">
        <v>-6.5118400077187699</v>
      </c>
      <c r="M141">
        <v>0.50478751251586051</v>
      </c>
      <c r="N141">
        <v>0.81706398675570657</v>
      </c>
      <c r="O141">
        <v>-1.571926916999222</v>
      </c>
      <c r="P141">
        <v>-0.32389087642703729</v>
      </c>
      <c r="Q141">
        <v>1.474937094781964</v>
      </c>
      <c r="R141">
        <v>9.1831111787527703E-2</v>
      </c>
      <c r="S141">
        <v>-7.6152907758483712</v>
      </c>
      <c r="T141">
        <v>2.187414450417835</v>
      </c>
      <c r="U141">
        <v>7.1900592141996338</v>
      </c>
      <c r="V141">
        <v>-0.41714879909139368</v>
      </c>
      <c r="W141">
        <v>0.4047507868606593</v>
      </c>
      <c r="X141">
        <v>1.5746370132293119</v>
      </c>
      <c r="Y141">
        <v>2.5118169885505961</v>
      </c>
      <c r="Z141">
        <v>0.84108771312933983</v>
      </c>
      <c r="AA141">
        <v>2.4235868021302172</v>
      </c>
      <c r="AB141">
        <v>1.062250996869424</v>
      </c>
      <c r="AC141">
        <v>-6.7195638007637388</v>
      </c>
      <c r="AD141">
        <v>2.3235247872804048</v>
      </c>
      <c r="AE141">
        <v>7.3449893325352039E-3</v>
      </c>
      <c r="AF141">
        <v>-0.1958804064188448</v>
      </c>
      <c r="AG141">
        <v>0.96177794732909638</v>
      </c>
      <c r="AH141">
        <v>-8.3914142670617053</v>
      </c>
      <c r="AI141">
        <v>1.5335948771349091</v>
      </c>
      <c r="AJ141">
        <v>-1.643583099856218</v>
      </c>
      <c r="AK141">
        <v>-1.324806609193788</v>
      </c>
      <c r="AL141">
        <v>-6.3685390833761124</v>
      </c>
      <c r="AM141">
        <v>-3.997817409851443</v>
      </c>
      <c r="AN141">
        <v>1.4874269333083889</v>
      </c>
      <c r="AO141">
        <v>-0.22205793431507931</v>
      </c>
      <c r="AP141">
        <v>-6.7834803612413443</v>
      </c>
      <c r="AQ141">
        <v>-4.0460149644762469</v>
      </c>
      <c r="AR141">
        <v>-1.3745061771827149</v>
      </c>
      <c r="AS141">
        <v>1.3623334259183431</v>
      </c>
      <c r="AT141">
        <v>0.69702946735229243</v>
      </c>
      <c r="AU141">
        <v>0.98570250531715897</v>
      </c>
      <c r="AV141">
        <v>-5.4454228393588791</v>
      </c>
      <c r="AW141">
        <v>0.79681754397398796</v>
      </c>
      <c r="AX141">
        <v>0.47092063358201308</v>
      </c>
    </row>
    <row r="142" spans="1:50" x14ac:dyDescent="0.25">
      <c r="A142" t="s">
        <v>207</v>
      </c>
      <c r="B142">
        <v>-0.70754956768391331</v>
      </c>
      <c r="C142">
        <v>-0.51121311224440147</v>
      </c>
      <c r="D142">
        <v>2.229311945910017</v>
      </c>
      <c r="E142">
        <v>0.33789339651792583</v>
      </c>
      <c r="F142">
        <v>-1.127415937939779</v>
      </c>
      <c r="G142">
        <v>-1.252335731957354</v>
      </c>
      <c r="H142">
        <v>1.7796794765870541</v>
      </c>
      <c r="I142">
        <v>1.3509631172339709</v>
      </c>
      <c r="J142">
        <v>-0.16798280824418471</v>
      </c>
      <c r="K142">
        <v>0.56798352504822813</v>
      </c>
      <c r="L142">
        <v>-6.3441082212329949</v>
      </c>
      <c r="M142">
        <v>0.27884135410686511</v>
      </c>
      <c r="N142">
        <v>0.70820865881955886</v>
      </c>
      <c r="O142">
        <v>-1.935341850794934</v>
      </c>
      <c r="P142">
        <v>-0.50048127296037803</v>
      </c>
      <c r="Q142">
        <v>1.3167030796553201</v>
      </c>
      <c r="R142">
        <v>7.5605107714527192E-2</v>
      </c>
      <c r="S142">
        <v>-7.406204379449286</v>
      </c>
      <c r="T142">
        <v>2.1100864747136261</v>
      </c>
      <c r="U142">
        <v>6.9603604721976131</v>
      </c>
      <c r="V142">
        <v>-0.46017805644824089</v>
      </c>
      <c r="W142">
        <v>0.19788390215810109</v>
      </c>
      <c r="X142">
        <v>1.2330542775030799</v>
      </c>
      <c r="Y142">
        <v>2.4029963329230859</v>
      </c>
      <c r="Z142">
        <v>0.77064720832170686</v>
      </c>
      <c r="AA142">
        <v>2.2088593344788912</v>
      </c>
      <c r="AB142">
        <v>0.90163330537216724</v>
      </c>
      <c r="AC142">
        <v>-6.3755200138011876</v>
      </c>
      <c r="AD142">
        <v>2.1819984161004711</v>
      </c>
      <c r="AE142">
        <v>-6.2120924939032068E-2</v>
      </c>
      <c r="AF142">
        <v>-0.30022758177483849</v>
      </c>
      <c r="AG142">
        <v>1.060156392404505</v>
      </c>
      <c r="AH142">
        <v>-8.2044891829335214</v>
      </c>
      <c r="AI142">
        <v>1.413263027487365</v>
      </c>
      <c r="AJ142">
        <v>-1.5017479870698689</v>
      </c>
      <c r="AK142">
        <v>-1.235373572408706</v>
      </c>
      <c r="AL142">
        <v>-6.217648019882426</v>
      </c>
      <c r="AM142">
        <v>-3.9631244962750132</v>
      </c>
      <c r="AN142">
        <v>1.33498632120629</v>
      </c>
      <c r="AO142">
        <v>-0.59696967325396078</v>
      </c>
      <c r="AP142">
        <v>-6.4678286948018968</v>
      </c>
      <c r="AQ142">
        <v>-3.9814097625849438</v>
      </c>
      <c r="AR142">
        <v>-1.390309977390185</v>
      </c>
      <c r="AS142">
        <v>1.1657435057001311</v>
      </c>
      <c r="AT142">
        <v>0.53805687536651703</v>
      </c>
      <c r="AU142">
        <v>0.8351439248581225</v>
      </c>
      <c r="AV142">
        <v>-5.295054058392668</v>
      </c>
      <c r="AW142">
        <v>0.6262560282463796</v>
      </c>
      <c r="AX142">
        <v>0.36695076326878678</v>
      </c>
    </row>
    <row r="143" spans="1:50" x14ac:dyDescent="0.25">
      <c r="A143" t="s">
        <v>208</v>
      </c>
      <c r="B143">
        <v>-0.60514991946036256</v>
      </c>
      <c r="C143">
        <v>-0.51633078046399761</v>
      </c>
      <c r="D143">
        <v>2.2002361188504609</v>
      </c>
      <c r="E143">
        <v>0.22080080376532249</v>
      </c>
      <c r="F143">
        <v>-1.252743742508958</v>
      </c>
      <c r="G143">
        <v>-1.2827482703624911</v>
      </c>
      <c r="H143">
        <v>1.5765468544949359</v>
      </c>
      <c r="I143">
        <v>1.436590579631803</v>
      </c>
      <c r="J143">
        <v>-0.32164487230178013</v>
      </c>
      <c r="K143">
        <v>0.47493668315608267</v>
      </c>
      <c r="L143">
        <v>-6.4515723890026093</v>
      </c>
      <c r="M143">
        <v>0.40084568235811069</v>
      </c>
      <c r="N143">
        <v>0.71619521850299184</v>
      </c>
      <c r="O143">
        <v>-1.8934253959469689</v>
      </c>
      <c r="P143">
        <v>-0.53662805680789094</v>
      </c>
      <c r="Q143">
        <v>1.3784647238705749</v>
      </c>
      <c r="R143">
        <v>-4.2620224503742032E-2</v>
      </c>
      <c r="S143">
        <v>-7.6044742857853738</v>
      </c>
      <c r="T143">
        <v>1.938526422085624</v>
      </c>
      <c r="U143">
        <v>6.8206019870594954</v>
      </c>
      <c r="V143">
        <v>-0.51931057864488939</v>
      </c>
      <c r="W143">
        <v>0.1006853797454072</v>
      </c>
      <c r="X143">
        <v>1.1196889190817969</v>
      </c>
      <c r="Y143">
        <v>2.507036698758482</v>
      </c>
      <c r="Z143">
        <v>0.53155270565014034</v>
      </c>
      <c r="AA143">
        <v>2.1147237937505321</v>
      </c>
      <c r="AB143">
        <v>0.82874118756942883</v>
      </c>
      <c r="AC143">
        <v>-6.4596270061876737</v>
      </c>
      <c r="AD143">
        <v>2.107970561567122</v>
      </c>
      <c r="AE143">
        <v>-0.1426845019172476</v>
      </c>
      <c r="AF143">
        <v>-0.39012272138865711</v>
      </c>
      <c r="AG143">
        <v>1.001728892399995</v>
      </c>
      <c r="AH143">
        <v>-8.395746093412539</v>
      </c>
      <c r="AI143">
        <v>1.124204959484322</v>
      </c>
      <c r="AJ143">
        <v>-1.197925480524896</v>
      </c>
      <c r="AK143">
        <v>-1.44970836984024</v>
      </c>
      <c r="AL143">
        <v>-6.3709045640578719</v>
      </c>
      <c r="AM143">
        <v>-4.0511590051982296</v>
      </c>
      <c r="AN143">
        <v>1.1905743491891421</v>
      </c>
      <c r="AO143">
        <v>-0.64229385421647378</v>
      </c>
      <c r="AP143">
        <v>-6.5577724046284009</v>
      </c>
      <c r="AQ143">
        <v>-3.9943437303954501</v>
      </c>
      <c r="AR143">
        <v>-1.500110336784549</v>
      </c>
      <c r="AS143">
        <v>1.0033060169331149</v>
      </c>
      <c r="AT143">
        <v>0.60066370872131614</v>
      </c>
      <c r="AU143">
        <v>0.71553563765701822</v>
      </c>
      <c r="AV143">
        <v>-5.3742786422008368</v>
      </c>
      <c r="AW143">
        <v>0.33271815506807573</v>
      </c>
      <c r="AX143">
        <v>0.38078898385680499</v>
      </c>
    </row>
    <row r="144" spans="1:50" x14ac:dyDescent="0.25">
      <c r="A144" t="s">
        <v>209</v>
      </c>
      <c r="B144">
        <v>-0.6615522551331583</v>
      </c>
      <c r="C144">
        <v>-0.54520818207469512</v>
      </c>
      <c r="D144">
        <v>2.210857797066899</v>
      </c>
      <c r="E144">
        <v>0.22256312667361869</v>
      </c>
      <c r="F144">
        <v>-1.235475724607767</v>
      </c>
      <c r="G144">
        <v>-1.3275225481964861</v>
      </c>
      <c r="H144">
        <v>1.3570922223167841</v>
      </c>
      <c r="I144">
        <v>1.4248291593836071</v>
      </c>
      <c r="J144">
        <v>-0.22749716148100299</v>
      </c>
      <c r="K144">
        <v>0.52343136880550711</v>
      </c>
      <c r="L144">
        <v>-6.4780144730507354</v>
      </c>
      <c r="M144">
        <v>0.55459443731583624</v>
      </c>
      <c r="N144">
        <v>0.65420178681423258</v>
      </c>
      <c r="O144">
        <v>-1.9163861987035591</v>
      </c>
      <c r="P144">
        <v>-0.31712557694057952</v>
      </c>
      <c r="Q144">
        <v>1.472731690584993</v>
      </c>
      <c r="R144">
        <v>-0.20037664505351849</v>
      </c>
      <c r="S144">
        <v>-7.4958649210078576</v>
      </c>
      <c r="T144">
        <v>1.8685424531606969</v>
      </c>
      <c r="U144">
        <v>6.7353837481526746</v>
      </c>
      <c r="V144">
        <v>-0.47922065029649219</v>
      </c>
      <c r="W144">
        <v>0.11188139830996929</v>
      </c>
      <c r="X144">
        <v>1.3793268172888029</v>
      </c>
      <c r="Y144">
        <v>2.7526150929354869</v>
      </c>
      <c r="Z144">
        <v>0.61302524489071608</v>
      </c>
      <c r="AA144">
        <v>2.2454143529007409</v>
      </c>
      <c r="AB144">
        <v>1.054957876952088</v>
      </c>
      <c r="AC144">
        <v>-6.4003927835560974</v>
      </c>
      <c r="AD144">
        <v>2.128110607093598</v>
      </c>
      <c r="AE144">
        <v>-4.866901507533275E-2</v>
      </c>
      <c r="AF144">
        <v>-0.6574059130309533</v>
      </c>
      <c r="AG144">
        <v>0.90337869303396368</v>
      </c>
      <c r="AH144">
        <v>-8.2282377667715529</v>
      </c>
      <c r="AI144">
        <v>1.151050164951096</v>
      </c>
      <c r="AJ144">
        <v>-1.2206090205851341</v>
      </c>
      <c r="AK144">
        <v>-1.4114246920417191</v>
      </c>
      <c r="AL144">
        <v>-6.474318040877729</v>
      </c>
      <c r="AM144">
        <v>-3.9796930158040511</v>
      </c>
      <c r="AN144">
        <v>1.1607868944311539</v>
      </c>
      <c r="AO144">
        <v>-0.60303576797312841</v>
      </c>
      <c r="AP144">
        <v>-6.5066397624692822</v>
      </c>
      <c r="AQ144">
        <v>-3.6178486365845091</v>
      </c>
      <c r="AR144">
        <v>-1.641390778245174</v>
      </c>
      <c r="AS144">
        <v>1.022848621016422</v>
      </c>
      <c r="AT144">
        <v>0.72501576059029504</v>
      </c>
      <c r="AU144">
        <v>0.5864025823586223</v>
      </c>
      <c r="AV144">
        <v>-5.3194654615769563</v>
      </c>
      <c r="AW144">
        <v>0.2845701228198842</v>
      </c>
      <c r="AX144">
        <v>0.54126486381454475</v>
      </c>
    </row>
    <row r="145" spans="1:50" x14ac:dyDescent="0.25">
      <c r="A145" t="s">
        <v>210</v>
      </c>
      <c r="B145">
        <v>-0.53672272382688935</v>
      </c>
      <c r="C145">
        <v>-0.57689977014317095</v>
      </c>
      <c r="D145">
        <v>2.2527811254169898</v>
      </c>
      <c r="E145">
        <v>0.14248856077170599</v>
      </c>
      <c r="F145">
        <v>-1.213155874658238</v>
      </c>
      <c r="G145">
        <v>-1.2374452702536569</v>
      </c>
      <c r="H145">
        <v>1.3044695203614041</v>
      </c>
      <c r="I145">
        <v>1.5652557441773229</v>
      </c>
      <c r="J145">
        <v>-0.37429026611141858</v>
      </c>
      <c r="K145">
        <v>0.35174899735036919</v>
      </c>
      <c r="L145">
        <v>-6.5187706450941514</v>
      </c>
      <c r="M145">
        <v>0.47250659049778609</v>
      </c>
      <c r="N145">
        <v>0.71743590397538537</v>
      </c>
      <c r="O145">
        <v>-1.8177082127586039</v>
      </c>
      <c r="P145">
        <v>-0.5609632687794317</v>
      </c>
      <c r="Q145">
        <v>1.3003375496938461</v>
      </c>
      <c r="R145">
        <v>-0.23584244095028101</v>
      </c>
      <c r="S145">
        <v>-7.7623672581476164</v>
      </c>
      <c r="T145">
        <v>1.8729361314667421</v>
      </c>
      <c r="U145">
        <v>6.8095390190806144</v>
      </c>
      <c r="V145">
        <v>-0.35445849186965989</v>
      </c>
      <c r="W145">
        <v>4.8148373717758618E-2</v>
      </c>
      <c r="X145">
        <v>1.4160699355240789</v>
      </c>
      <c r="Y145">
        <v>2.607966459685445</v>
      </c>
      <c r="Z145">
        <v>0.41849962356178411</v>
      </c>
      <c r="AA145">
        <v>2.1286776151632032</v>
      </c>
      <c r="AB145">
        <v>0.95872477936496747</v>
      </c>
      <c r="AC145">
        <v>-6.5820880606131684</v>
      </c>
      <c r="AD145">
        <v>2.172597606739167</v>
      </c>
      <c r="AE145">
        <v>1.470665219896186E-2</v>
      </c>
      <c r="AF145">
        <v>-0.5361613787370374</v>
      </c>
      <c r="AG145">
        <v>0.88779750542780322</v>
      </c>
      <c r="AH145">
        <v>-8.3927142692377696</v>
      </c>
      <c r="AI145">
        <v>1.0539981422409239</v>
      </c>
      <c r="AJ145">
        <v>-1.133067237928056</v>
      </c>
      <c r="AK145">
        <v>-1.419214580469069</v>
      </c>
      <c r="AL145">
        <v>-6.5371184092657284</v>
      </c>
      <c r="AM145">
        <v>-3.9782366005606509</v>
      </c>
      <c r="AN145">
        <v>1.248651532082345</v>
      </c>
      <c r="AO145">
        <v>-0.53481697945144391</v>
      </c>
      <c r="AP145">
        <v>-6.7008351341721211</v>
      </c>
      <c r="AQ145">
        <v>-3.685507160817171</v>
      </c>
      <c r="AR145">
        <v>-1.4969273756903001</v>
      </c>
      <c r="AS145">
        <v>0.90963260253496059</v>
      </c>
      <c r="AT145">
        <v>0.84123462563517326</v>
      </c>
      <c r="AU145">
        <v>0.35708394983005731</v>
      </c>
      <c r="AV145">
        <v>-5.3359632919452906</v>
      </c>
      <c r="AW145">
        <v>0.1831418487914003</v>
      </c>
      <c r="AX145">
        <v>0.49236726819519072</v>
      </c>
    </row>
    <row r="146" spans="1:50" x14ac:dyDescent="0.25">
      <c r="A146" t="s">
        <v>211</v>
      </c>
      <c r="B146">
        <v>-0.41510169336597019</v>
      </c>
      <c r="C146">
        <v>-0.44533568008220192</v>
      </c>
      <c r="D146">
        <v>2.2079845500530548</v>
      </c>
      <c r="E146">
        <v>0.1172682716033329</v>
      </c>
      <c r="F146">
        <v>-1.036307180580164</v>
      </c>
      <c r="G146">
        <v>-1.2583491248312291</v>
      </c>
      <c r="H146">
        <v>1.3046646522804359</v>
      </c>
      <c r="I146">
        <v>1.611730806205274</v>
      </c>
      <c r="J146">
        <v>-0.40869863898526382</v>
      </c>
      <c r="K146">
        <v>0.25913302381162501</v>
      </c>
      <c r="L146">
        <v>-6.545365590538732</v>
      </c>
      <c r="M146">
        <v>0.39584803480997233</v>
      </c>
      <c r="N146">
        <v>0.61858182151259433</v>
      </c>
      <c r="O146">
        <v>-1.7934279482436171</v>
      </c>
      <c r="P146">
        <v>-0.72387387500121514</v>
      </c>
      <c r="Q146">
        <v>1.245356190463178</v>
      </c>
      <c r="R146">
        <v>-0.24863397125816111</v>
      </c>
      <c r="S146">
        <v>-7.6991439376361503</v>
      </c>
      <c r="T146">
        <v>1.9270917203710709</v>
      </c>
      <c r="U146">
        <v>6.8356237209910784</v>
      </c>
      <c r="V146">
        <v>-0.33515955172323131</v>
      </c>
      <c r="W146">
        <v>0.16078091155853139</v>
      </c>
      <c r="X146">
        <v>1.4738323943713161</v>
      </c>
      <c r="Y146">
        <v>2.8260254776239471</v>
      </c>
      <c r="Z146">
        <v>0.43923280798994208</v>
      </c>
      <c r="AA146">
        <v>2.289732974762432</v>
      </c>
      <c r="AB146">
        <v>0.91003321181373942</v>
      </c>
      <c r="AC146">
        <v>-6.5229650356999986</v>
      </c>
      <c r="AD146">
        <v>2.4408201894000059</v>
      </c>
      <c r="AE146">
        <v>0.17084663063083361</v>
      </c>
      <c r="AF146">
        <v>-0.6290330879356878</v>
      </c>
      <c r="AG146">
        <v>1.094215949847877</v>
      </c>
      <c r="AH146">
        <v>-8.3660378555338664</v>
      </c>
      <c r="AI146">
        <v>1.05960997633107</v>
      </c>
      <c r="AJ146">
        <v>-1.180602612558203</v>
      </c>
      <c r="AK146">
        <v>-1.4492579921085389</v>
      </c>
      <c r="AL146">
        <v>-6.5193745820811957</v>
      </c>
      <c r="AM146">
        <v>-3.796037738338319</v>
      </c>
      <c r="AN146">
        <v>1.339622633697048</v>
      </c>
      <c r="AO146">
        <v>-0.54588706600428427</v>
      </c>
      <c r="AP146">
        <v>-6.6224552217356933</v>
      </c>
      <c r="AQ146">
        <v>-3.6783422424883261</v>
      </c>
      <c r="AR146">
        <v>-1.419258101939997</v>
      </c>
      <c r="AS146">
        <v>0.9850184283695913</v>
      </c>
      <c r="AT146">
        <v>0.78028701244071108</v>
      </c>
      <c r="AU146">
        <v>0.38998386750333403</v>
      </c>
      <c r="AV146">
        <v>-5.1947398787620829</v>
      </c>
      <c r="AW146">
        <v>0.2405643187122033</v>
      </c>
      <c r="AX146">
        <v>0.37113511487809192</v>
      </c>
    </row>
    <row r="147" spans="1:50" x14ac:dyDescent="0.25">
      <c r="A147" t="s">
        <v>212</v>
      </c>
      <c r="B147">
        <v>-0.59216759013807008</v>
      </c>
      <c r="C147">
        <v>-0.59984900133138297</v>
      </c>
      <c r="D147">
        <v>2.00845661891967</v>
      </c>
      <c r="E147">
        <v>0.18213785762714849</v>
      </c>
      <c r="F147">
        <v>-0.88498944259347945</v>
      </c>
      <c r="G147">
        <v>-1.184188733979449</v>
      </c>
      <c r="H147">
        <v>1.4050245500701659</v>
      </c>
      <c r="I147">
        <v>1.6369522513234189</v>
      </c>
      <c r="J147">
        <v>-0.39091090504352111</v>
      </c>
      <c r="K147">
        <v>0.24915984276275319</v>
      </c>
      <c r="L147">
        <v>-6.694318200569505</v>
      </c>
      <c r="M147">
        <v>0.54845526272545131</v>
      </c>
      <c r="N147">
        <v>0.51527656286431256</v>
      </c>
      <c r="O147">
        <v>-1.6814726394699251</v>
      </c>
      <c r="P147">
        <v>-0.73723922046959423</v>
      </c>
      <c r="Q147">
        <v>1.139929065166648</v>
      </c>
      <c r="R147">
        <v>-0.19754737923760071</v>
      </c>
      <c r="S147">
        <v>-7.6696638517994877</v>
      </c>
      <c r="T147">
        <v>2.101511127532687</v>
      </c>
      <c r="U147">
        <v>6.7175714291259476</v>
      </c>
      <c r="V147">
        <v>-0.19288479211507301</v>
      </c>
      <c r="W147">
        <v>0.31375157122260011</v>
      </c>
      <c r="X147">
        <v>1.611303847433897</v>
      </c>
      <c r="Y147">
        <v>3.0056386180213579</v>
      </c>
      <c r="Z147">
        <v>0.37142180980471312</v>
      </c>
      <c r="AA147">
        <v>2.1360265088128831</v>
      </c>
      <c r="AB147">
        <v>0.89861097476236917</v>
      </c>
      <c r="AC147">
        <v>-6.4707706375759333</v>
      </c>
      <c r="AD147">
        <v>2.3966951245955239</v>
      </c>
      <c r="AE147">
        <v>0.39424036980769889</v>
      </c>
      <c r="AF147">
        <v>-0.36509702113135362</v>
      </c>
      <c r="AG147">
        <v>1.1448442540643711</v>
      </c>
      <c r="AH147">
        <v>-8.2589235082401444</v>
      </c>
      <c r="AI147">
        <v>0.97326227120878095</v>
      </c>
      <c r="AJ147">
        <v>-1.2471244404780759</v>
      </c>
      <c r="AK147">
        <v>-1.248941363350615</v>
      </c>
      <c r="AL147">
        <v>-6.4437847439214604</v>
      </c>
      <c r="AM147">
        <v>-3.5421980565312801</v>
      </c>
      <c r="AN147">
        <v>1.532614210513453</v>
      </c>
      <c r="AO147">
        <v>-0.53154831146961457</v>
      </c>
      <c r="AP147">
        <v>-6.567664520924696</v>
      </c>
      <c r="AQ147">
        <v>-3.463240514721706</v>
      </c>
      <c r="AR147">
        <v>-1.210315249944335</v>
      </c>
      <c r="AS147">
        <v>1.0344033048248591</v>
      </c>
      <c r="AT147">
        <v>0.94517032026859449</v>
      </c>
      <c r="AU147">
        <v>0.41148526586223572</v>
      </c>
      <c r="AV147">
        <v>-5.0526728324802024</v>
      </c>
      <c r="AW147">
        <v>0.39412580632867689</v>
      </c>
      <c r="AX147">
        <v>0.3363492617499384</v>
      </c>
    </row>
    <row r="148" spans="1:50" x14ac:dyDescent="0.25">
      <c r="A148" t="s">
        <v>213</v>
      </c>
      <c r="B148">
        <v>-0.46887687153925889</v>
      </c>
      <c r="C148">
        <v>-0.62521113863458422</v>
      </c>
      <c r="D148">
        <v>1.7713593002050629</v>
      </c>
      <c r="E148">
        <v>-0.14796158685802899</v>
      </c>
      <c r="F148">
        <v>-1.0717447444943029</v>
      </c>
      <c r="G148">
        <v>-1.31644242555779</v>
      </c>
      <c r="H148">
        <v>1.3731370649205641</v>
      </c>
      <c r="I148">
        <v>1.6932329605737559</v>
      </c>
      <c r="J148">
        <v>-0.57310163910797296</v>
      </c>
      <c r="K148">
        <v>2.8307368071459619E-2</v>
      </c>
      <c r="L148">
        <v>-6.8112618507921816</v>
      </c>
      <c r="M148">
        <v>0.42325778550639881</v>
      </c>
      <c r="N148">
        <v>0.43512431112863331</v>
      </c>
      <c r="O148">
        <v>-1.8505267174932181</v>
      </c>
      <c r="P148">
        <v>-0.75553086544362513</v>
      </c>
      <c r="Q148">
        <v>1.038138214652186</v>
      </c>
      <c r="R148">
        <v>-0.31494811313017451</v>
      </c>
      <c r="S148">
        <v>-7.8526696108978404</v>
      </c>
      <c r="T148">
        <v>2.1718930133191359</v>
      </c>
      <c r="U148">
        <v>6.5595511294391766</v>
      </c>
      <c r="V148">
        <v>-7.7686081613319524E-2</v>
      </c>
      <c r="W148">
        <v>0.225530831428532</v>
      </c>
      <c r="X148">
        <v>1.6116971446525099</v>
      </c>
      <c r="Y148">
        <v>2.887375000193622</v>
      </c>
      <c r="Z148">
        <v>0.13294547173284341</v>
      </c>
      <c r="AA148">
        <v>2.0398490995153971</v>
      </c>
      <c r="AB148">
        <v>0.68672309608639914</v>
      </c>
      <c r="AC148">
        <v>-6.653094386629153</v>
      </c>
      <c r="AD148">
        <v>2.6416669447224148</v>
      </c>
      <c r="AE148">
        <v>0.32266389134595241</v>
      </c>
      <c r="AF148">
        <v>-0.39670911963666999</v>
      </c>
      <c r="AG148">
        <v>1.1230659938255061</v>
      </c>
      <c r="AH148">
        <v>-8.4564943606939291</v>
      </c>
      <c r="AI148">
        <v>0.83838889061994704</v>
      </c>
      <c r="AJ148">
        <v>-1.256546785971586</v>
      </c>
      <c r="AK148">
        <v>-1.0866783032055369</v>
      </c>
      <c r="AL148">
        <v>-6.4524009987393596</v>
      </c>
      <c r="AM148">
        <v>-3.7904092178784179</v>
      </c>
      <c r="AN148">
        <v>1.550057052500303</v>
      </c>
      <c r="AO148">
        <v>-0.72746411223268737</v>
      </c>
      <c r="AP148">
        <v>-6.7269034100618184</v>
      </c>
      <c r="AQ148">
        <v>-3.5896741310805331</v>
      </c>
      <c r="AR148">
        <v>-1.388495471041274</v>
      </c>
      <c r="AS148">
        <v>0.95151410613364951</v>
      </c>
      <c r="AT148">
        <v>0.84721953928941474</v>
      </c>
      <c r="AU148">
        <v>0.47094583785785848</v>
      </c>
      <c r="AV148">
        <v>-5.2061534518587864</v>
      </c>
      <c r="AW148">
        <v>0.31517940005666539</v>
      </c>
      <c r="AX148">
        <v>0.2142984358193106</v>
      </c>
    </row>
    <row r="149" spans="1:50" x14ac:dyDescent="0.25">
      <c r="A149" t="s">
        <v>214</v>
      </c>
      <c r="B149">
        <v>-0.35651486952617212</v>
      </c>
      <c r="C149">
        <v>-0.70374010288902655</v>
      </c>
      <c r="D149">
        <v>1.857963493697135</v>
      </c>
      <c r="E149">
        <v>-0.35437182759805702</v>
      </c>
      <c r="F149">
        <v>-1.339160664997147</v>
      </c>
      <c r="G149">
        <v>-1.312585545043389</v>
      </c>
      <c r="H149">
        <v>1.2236876179862719</v>
      </c>
      <c r="I149">
        <v>1.626587280808043</v>
      </c>
      <c r="J149">
        <v>-0.81687483771905023</v>
      </c>
      <c r="K149">
        <v>-0.14198586850084499</v>
      </c>
      <c r="L149">
        <v>-7.0776153737892704</v>
      </c>
      <c r="M149">
        <v>0.44924920149462683</v>
      </c>
      <c r="N149">
        <v>0.46485901382359252</v>
      </c>
      <c r="O149">
        <v>-1.879090580474255</v>
      </c>
      <c r="P149">
        <v>-0.97427916427626271</v>
      </c>
      <c r="Q149">
        <v>1.0624622650600011</v>
      </c>
      <c r="R149">
        <v>-0.28985473858519561</v>
      </c>
      <c r="S149">
        <v>-7.9977391590889999</v>
      </c>
      <c r="T149">
        <v>2.0406318671546848</v>
      </c>
      <c r="U149">
        <v>6.4183636471771939</v>
      </c>
      <c r="V149">
        <v>-0.18648708349221141</v>
      </c>
      <c r="W149">
        <v>0.28572145250332298</v>
      </c>
      <c r="X149">
        <v>1.5096754432727479</v>
      </c>
      <c r="Y149">
        <v>2.876877623676497</v>
      </c>
      <c r="Z149">
        <v>-0.1009777559620199</v>
      </c>
      <c r="AA149">
        <v>1.7220763482055139</v>
      </c>
      <c r="AB149">
        <v>0.60166487505906963</v>
      </c>
      <c r="AC149">
        <v>-6.8647287791518981</v>
      </c>
      <c r="AD149">
        <v>2.8152655690703541</v>
      </c>
      <c r="AE149">
        <v>0.16610993964071691</v>
      </c>
      <c r="AF149">
        <v>-0.45953018144123697</v>
      </c>
      <c r="AG149">
        <v>1.1510994178909351</v>
      </c>
      <c r="AH149">
        <v>-8.5531421171699584</v>
      </c>
      <c r="AI149">
        <v>0.94864612250107327</v>
      </c>
      <c r="AJ149">
        <v>-1.1986159613349381</v>
      </c>
      <c r="AK149">
        <v>-1.183098851085681</v>
      </c>
      <c r="AL149">
        <v>-6.5783724650386857</v>
      </c>
      <c r="AM149">
        <v>-3.9608475217482919</v>
      </c>
      <c r="AN149">
        <v>1.4473590983809539</v>
      </c>
      <c r="AO149">
        <v>-0.72119133306685967</v>
      </c>
      <c r="AP149">
        <v>-6.93901704951202</v>
      </c>
      <c r="AQ149">
        <v>-3.6601088398960342</v>
      </c>
      <c r="AR149">
        <v>-1.4631981612628879</v>
      </c>
      <c r="AS149">
        <v>0.93486470277582001</v>
      </c>
      <c r="AT149">
        <v>1.077911366503101</v>
      </c>
      <c r="AU149">
        <v>0.43476524791583993</v>
      </c>
      <c r="AV149">
        <v>-5.3551277992210231</v>
      </c>
      <c r="AW149">
        <v>0.31996424085632591</v>
      </c>
      <c r="AX149">
        <v>0.1887781005308192</v>
      </c>
    </row>
    <row r="150" spans="1:50" x14ac:dyDescent="0.25">
      <c r="A150" t="s">
        <v>215</v>
      </c>
      <c r="B150">
        <v>-0.40864211778047371</v>
      </c>
      <c r="C150">
        <v>-0.62346091238418655</v>
      </c>
      <c r="D150">
        <v>2.0835247981126059</v>
      </c>
      <c r="E150">
        <v>-0.13145289122184739</v>
      </c>
      <c r="F150">
        <v>-1.224727302384139</v>
      </c>
      <c r="G150">
        <v>-1.2701075663126851</v>
      </c>
      <c r="H150">
        <v>1.3033544332263221</v>
      </c>
      <c r="I150">
        <v>1.62748763437224</v>
      </c>
      <c r="J150">
        <v>-0.89349501993330449</v>
      </c>
      <c r="K150">
        <v>-0.1698548481024004</v>
      </c>
      <c r="L150">
        <v>-6.9272406924885503</v>
      </c>
      <c r="M150">
        <v>0.38419308738250552</v>
      </c>
      <c r="N150">
        <v>0.44038731619050198</v>
      </c>
      <c r="O150">
        <v>-1.9292369913788281</v>
      </c>
      <c r="P150">
        <v>-0.90669738379194387</v>
      </c>
      <c r="Q150">
        <v>1.0695117770899121</v>
      </c>
      <c r="R150">
        <v>-0.19524051235231951</v>
      </c>
      <c r="S150">
        <v>-7.8647452390128647</v>
      </c>
      <c r="T150">
        <v>2.1388999396710608</v>
      </c>
      <c r="U150">
        <v>6.4368930497366428</v>
      </c>
      <c r="V150">
        <v>-0.18175060932629661</v>
      </c>
      <c r="W150">
        <v>9.1008933590106422E-2</v>
      </c>
      <c r="X150">
        <v>1.425705737585953</v>
      </c>
      <c r="Y150">
        <v>2.8331495169921732</v>
      </c>
      <c r="Z150">
        <v>-6.3707619698303297E-3</v>
      </c>
      <c r="AA150">
        <v>1.890786976189232</v>
      </c>
      <c r="AB150">
        <v>0.52513039181190335</v>
      </c>
      <c r="AC150">
        <v>-6.7643593592295623</v>
      </c>
      <c r="AD150">
        <v>2.88808058527411</v>
      </c>
      <c r="AE150">
        <v>0.344709472688426</v>
      </c>
      <c r="AF150">
        <v>-0.37669424324323247</v>
      </c>
      <c r="AG150">
        <v>1.0182058103967431</v>
      </c>
      <c r="AH150">
        <v>-8.4108516411926821</v>
      </c>
      <c r="AI150">
        <v>0.88361234319512094</v>
      </c>
      <c r="AJ150">
        <v>-1.3713162048411469</v>
      </c>
      <c r="AK150">
        <v>-1.034361640054412</v>
      </c>
      <c r="AL150">
        <v>-6.6495833167225227</v>
      </c>
      <c r="AM150">
        <v>-3.7826508855160048</v>
      </c>
      <c r="AN150">
        <v>1.575154505815203</v>
      </c>
      <c r="AO150">
        <v>-0.57148055686857036</v>
      </c>
      <c r="AP150">
        <v>-6.8412293113449953</v>
      </c>
      <c r="AQ150">
        <v>-3.556703760681506</v>
      </c>
      <c r="AR150">
        <v>-1.42495269360711</v>
      </c>
      <c r="AS150">
        <v>1.013266622442458</v>
      </c>
      <c r="AT150">
        <v>1.1115930731764649</v>
      </c>
      <c r="AU150">
        <v>0.4793655814245758</v>
      </c>
      <c r="AV150">
        <v>-5.2029589567074801</v>
      </c>
      <c r="AW150">
        <v>0.22641281694590751</v>
      </c>
      <c r="AX150">
        <v>0.39485591360571298</v>
      </c>
    </row>
    <row r="151" spans="1:50" x14ac:dyDescent="0.25">
      <c r="A151" t="s">
        <v>216</v>
      </c>
      <c r="B151">
        <v>-0.3022410751600012</v>
      </c>
      <c r="C151">
        <v>-0.69273807265948717</v>
      </c>
      <c r="D151">
        <v>2.220740218908877</v>
      </c>
      <c r="E151">
        <v>-0.26885458720780592</v>
      </c>
      <c r="F151">
        <v>-1.183278400387876</v>
      </c>
      <c r="G151">
        <v>-1.153986409159125</v>
      </c>
      <c r="H151">
        <v>1.353748338286864</v>
      </c>
      <c r="I151">
        <v>1.2639840802056981</v>
      </c>
      <c r="J151">
        <v>-0.63290837613888773</v>
      </c>
      <c r="K151">
        <v>2.0896990748859891E-2</v>
      </c>
      <c r="L151">
        <v>-6.7441915606320304</v>
      </c>
      <c r="M151">
        <v>4.6266811531706198E-2</v>
      </c>
      <c r="N151">
        <v>0.46503251846136739</v>
      </c>
      <c r="O151">
        <v>-1.898155412657925</v>
      </c>
      <c r="P151">
        <v>-0.88768875890018351</v>
      </c>
      <c r="Q151">
        <v>1.19360615902504</v>
      </c>
      <c r="R151">
        <v>-0.1060351351582709</v>
      </c>
      <c r="S151">
        <v>-7.736631382880252</v>
      </c>
      <c r="T151">
        <v>2.1309870546304901</v>
      </c>
      <c r="U151">
        <v>6.8613150628955184</v>
      </c>
      <c r="V151">
        <v>-0.403349392172553</v>
      </c>
      <c r="W151">
        <v>-0.1091632456988105</v>
      </c>
      <c r="X151">
        <v>1.374475013100465</v>
      </c>
      <c r="Y151">
        <v>2.508474975174384</v>
      </c>
      <c r="Z151">
        <v>0.340881626191128</v>
      </c>
      <c r="AA151">
        <v>1.842023825486375</v>
      </c>
      <c r="AB151">
        <v>0.52899201213844194</v>
      </c>
      <c r="AC151">
        <v>-6.5554936336250584</v>
      </c>
      <c r="AD151">
        <v>2.8784378912706861</v>
      </c>
      <c r="AE151">
        <v>0.33716352087061402</v>
      </c>
      <c r="AF151">
        <v>-0.35106729313955509</v>
      </c>
      <c r="AG151">
        <v>0.83443956973932254</v>
      </c>
      <c r="AH151">
        <v>-8.3161658517345494</v>
      </c>
      <c r="AI151">
        <v>0.9401958405592854</v>
      </c>
      <c r="AJ151">
        <v>-1.380919184631102</v>
      </c>
      <c r="AK151">
        <v>-0.9735803561018449</v>
      </c>
      <c r="AL151">
        <v>-6.736533018594062</v>
      </c>
      <c r="AM151">
        <v>-3.7027600467087392</v>
      </c>
      <c r="AN151">
        <v>1.6295310262654339</v>
      </c>
      <c r="AO151">
        <v>-0.44729226326251059</v>
      </c>
      <c r="AP151">
        <v>-6.6599379628114228</v>
      </c>
      <c r="AQ151">
        <v>-3.371585554641146</v>
      </c>
      <c r="AR151">
        <v>-1.5017017022455461</v>
      </c>
      <c r="AS151">
        <v>1.0090999546340069</v>
      </c>
      <c r="AT151">
        <v>0.84309084393833644</v>
      </c>
      <c r="AU151">
        <v>0.44914525879712508</v>
      </c>
      <c r="AV151">
        <v>-5.1228260036756641</v>
      </c>
      <c r="AW151">
        <v>0.12665025755258361</v>
      </c>
      <c r="AX151">
        <v>0.53537261679407844</v>
      </c>
    </row>
    <row r="152" spans="1:50" x14ac:dyDescent="0.25">
      <c r="A152" t="s">
        <v>217</v>
      </c>
      <c r="B152">
        <v>-0.38736947516561632</v>
      </c>
      <c r="C152">
        <v>-0.70724616923282979</v>
      </c>
      <c r="D152">
        <v>1.9724503772624671</v>
      </c>
      <c r="E152">
        <v>-0.40849301422198941</v>
      </c>
      <c r="F152">
        <v>-1.232343850016504</v>
      </c>
      <c r="G152">
        <v>-1.169309685472921</v>
      </c>
      <c r="H152">
        <v>1.300057772678906</v>
      </c>
      <c r="I152">
        <v>1.4042774304820631</v>
      </c>
      <c r="J152">
        <v>-0.70776576649319323</v>
      </c>
      <c r="K152">
        <v>-6.468867862028628E-2</v>
      </c>
      <c r="L152">
        <v>-6.5431610072295463</v>
      </c>
      <c r="M152">
        <v>0.17525360441711449</v>
      </c>
      <c r="N152">
        <v>0.42868771176639231</v>
      </c>
      <c r="O152">
        <v>-1.993932470962152</v>
      </c>
      <c r="P152">
        <v>-1.016875023125015</v>
      </c>
      <c r="Q152">
        <v>1.1091122098996249</v>
      </c>
      <c r="R152">
        <v>-0.23832178310101301</v>
      </c>
      <c r="S152">
        <v>-7.7996517499673628</v>
      </c>
      <c r="T152">
        <v>2.2600776804636049</v>
      </c>
      <c r="U152">
        <v>6.9047141992099421</v>
      </c>
      <c r="V152">
        <v>-0.51697436168971889</v>
      </c>
      <c r="W152">
        <v>-3.4217659006102637E-2</v>
      </c>
      <c r="X152">
        <v>1.3719343119284719</v>
      </c>
      <c r="Y152">
        <v>2.5204878456831392</v>
      </c>
      <c r="Z152">
        <v>0.1099373232082282</v>
      </c>
      <c r="AA152">
        <v>1.9813149210638299</v>
      </c>
      <c r="AB152">
        <v>0.27782149676177992</v>
      </c>
      <c r="AC152">
        <v>-6.4232149562141636</v>
      </c>
      <c r="AD152">
        <v>2.9857352145722631</v>
      </c>
      <c r="AE152">
        <v>0.33463238894739739</v>
      </c>
      <c r="AF152">
        <v>-0.28617775628907183</v>
      </c>
      <c r="AG152">
        <v>0.79614706092599219</v>
      </c>
      <c r="AH152">
        <v>-8.2837294911218518</v>
      </c>
      <c r="AI152">
        <v>0.9944280909081723</v>
      </c>
      <c r="AJ152">
        <v>-1.3183020508784371</v>
      </c>
      <c r="AK152">
        <v>-0.84650844211052256</v>
      </c>
      <c r="AL152">
        <v>-6.8618150689751962</v>
      </c>
      <c r="AM152">
        <v>-3.7912964507563438</v>
      </c>
      <c r="AN152">
        <v>1.7527929630620009</v>
      </c>
      <c r="AO152">
        <v>-0.52076643202751893</v>
      </c>
      <c r="AP152">
        <v>-6.5897193734917749</v>
      </c>
      <c r="AQ152">
        <v>-3.2154330354573348</v>
      </c>
      <c r="AR152">
        <v>-1.235774175452979</v>
      </c>
      <c r="AS152">
        <v>0.94910992336601963</v>
      </c>
      <c r="AT152">
        <v>1.015447626208529</v>
      </c>
      <c r="AU152">
        <v>0.44066793425286099</v>
      </c>
      <c r="AV152">
        <v>-4.9734066900417417</v>
      </c>
      <c r="AW152">
        <v>0.1920923676304653</v>
      </c>
      <c r="AX152">
        <v>0.40875493958683912</v>
      </c>
    </row>
    <row r="153" spans="1:50" x14ac:dyDescent="0.25">
      <c r="A153" t="s">
        <v>218</v>
      </c>
      <c r="B153">
        <v>-0.31197931511454757</v>
      </c>
      <c r="C153">
        <v>-0.55461022311246089</v>
      </c>
      <c r="D153">
        <v>2.0132615438138819</v>
      </c>
      <c r="E153">
        <v>-0.54057806077280124</v>
      </c>
      <c r="F153">
        <v>-1.200580768747485</v>
      </c>
      <c r="G153">
        <v>-0.95041237748798801</v>
      </c>
      <c r="H153">
        <v>1.4264078287350901</v>
      </c>
      <c r="I153">
        <v>1.314898870515147</v>
      </c>
      <c r="J153">
        <v>-0.73288499716495814</v>
      </c>
      <c r="K153">
        <v>-3.3966529030037378E-2</v>
      </c>
      <c r="L153">
        <v>-6.6234999054524666</v>
      </c>
      <c r="M153">
        <v>0.13885450833151719</v>
      </c>
      <c r="N153">
        <v>0.5661373722509252</v>
      </c>
      <c r="O153">
        <v>-1.8576900303973489</v>
      </c>
      <c r="P153">
        <v>-1.062747986088217</v>
      </c>
      <c r="Q153">
        <v>1.018667442123369</v>
      </c>
      <c r="R153">
        <v>-0.28753133567620082</v>
      </c>
      <c r="S153">
        <v>-7.8135080614422199</v>
      </c>
      <c r="T153">
        <v>2.3050196574589572</v>
      </c>
      <c r="U153">
        <v>6.816430001808671</v>
      </c>
      <c r="V153">
        <v>-0.48662346894685587</v>
      </c>
      <c r="W153">
        <v>-0.14774073522921369</v>
      </c>
      <c r="X153">
        <v>1.5547371507962739</v>
      </c>
      <c r="Y153">
        <v>2.7420015247588578</v>
      </c>
      <c r="Z153">
        <v>9.8569649488130934E-2</v>
      </c>
      <c r="AA153">
        <v>2.2031382462935998</v>
      </c>
      <c r="AB153">
        <v>0.26373254698790161</v>
      </c>
      <c r="AC153">
        <v>-6.4474337623307596</v>
      </c>
      <c r="AD153">
        <v>3.1870055251750591</v>
      </c>
      <c r="AE153">
        <v>0.3840405895677787</v>
      </c>
      <c r="AF153">
        <v>-0.32872642329891749</v>
      </c>
      <c r="AG153">
        <v>0.98786350825842051</v>
      </c>
      <c r="AH153">
        <v>-8.3111998924955994</v>
      </c>
      <c r="AI153">
        <v>1.1695854448436129</v>
      </c>
      <c r="AJ153">
        <v>-1.312387626806524</v>
      </c>
      <c r="AK153">
        <v>-0.79158662566732374</v>
      </c>
      <c r="AL153">
        <v>-6.7513471166301873</v>
      </c>
      <c r="AM153">
        <v>-3.7841242145933949</v>
      </c>
      <c r="AN153">
        <v>1.8337546401336271</v>
      </c>
      <c r="AO153">
        <v>-0.35061293732188648</v>
      </c>
      <c r="AP153">
        <v>-6.6143958816222552</v>
      </c>
      <c r="AQ153">
        <v>-3.0430785846202748</v>
      </c>
      <c r="AR153">
        <v>-1.3520710772118829</v>
      </c>
      <c r="AS153">
        <v>0.94210184761753757</v>
      </c>
      <c r="AT153">
        <v>0.9786014161279224</v>
      </c>
      <c r="AU153">
        <v>0.55403124402203419</v>
      </c>
      <c r="AV153">
        <v>-4.8284286924221922</v>
      </c>
      <c r="AW153">
        <v>0.17446536901669391</v>
      </c>
      <c r="AX153">
        <v>0.41643238572641772</v>
      </c>
    </row>
    <row r="154" spans="1:50" x14ac:dyDescent="0.25">
      <c r="A154" t="s">
        <v>219</v>
      </c>
      <c r="B154">
        <v>-0.26034876179528788</v>
      </c>
      <c r="C154">
        <v>-0.47993305176668771</v>
      </c>
      <c r="D154">
        <v>2.0993884718580662</v>
      </c>
      <c r="E154">
        <v>-0.77284798313590053</v>
      </c>
      <c r="F154">
        <v>-1.2775620039650399</v>
      </c>
      <c r="G154">
        <v>-0.98817818799750201</v>
      </c>
      <c r="H154">
        <v>1.353145453670036</v>
      </c>
      <c r="I154">
        <v>0.99119234215111907</v>
      </c>
      <c r="J154">
        <v>-0.68427304744508688</v>
      </c>
      <c r="K154">
        <v>-3.8719932739442249E-2</v>
      </c>
      <c r="L154">
        <v>-6.7934089139647504</v>
      </c>
      <c r="M154">
        <v>0.18187834788026089</v>
      </c>
      <c r="N154">
        <v>0.56319241812884824</v>
      </c>
      <c r="O154">
        <v>-1.8521653338959361</v>
      </c>
      <c r="P154">
        <v>-1.171583957601797</v>
      </c>
      <c r="Q154">
        <v>0.92246515900734749</v>
      </c>
      <c r="R154">
        <v>-0.16514310185538261</v>
      </c>
      <c r="S154">
        <v>-8.0095595882202453</v>
      </c>
      <c r="T154">
        <v>2.2074811535393351</v>
      </c>
      <c r="U154">
        <v>7.0961396917289763</v>
      </c>
      <c r="V154">
        <v>-0.73065591756259629</v>
      </c>
      <c r="W154">
        <v>-0.18486117775936509</v>
      </c>
      <c r="X154">
        <v>1.4149102259486599</v>
      </c>
      <c r="Y154">
        <v>2.899278929373605</v>
      </c>
      <c r="Z154">
        <v>0.1125215278574435</v>
      </c>
      <c r="AA154">
        <v>2.2114828461017191</v>
      </c>
      <c r="AB154">
        <v>0.34095846437333033</v>
      </c>
      <c r="AC154">
        <v>-6.5451601571076274</v>
      </c>
      <c r="AD154">
        <v>3.2923311734260121</v>
      </c>
      <c r="AE154">
        <v>0.29126967136155268</v>
      </c>
      <c r="AF154">
        <v>-0.39975005785313111</v>
      </c>
      <c r="AG154">
        <v>1.1146369149143669</v>
      </c>
      <c r="AH154">
        <v>-8.5633443524567152</v>
      </c>
      <c r="AI154">
        <v>1.1197213428401089</v>
      </c>
      <c r="AJ154">
        <v>-1.297330604538443</v>
      </c>
      <c r="AK154">
        <v>-0.88447097517303064</v>
      </c>
      <c r="AL154">
        <v>-6.8137179294243717</v>
      </c>
      <c r="AM154">
        <v>-3.9422096381065672</v>
      </c>
      <c r="AN154">
        <v>1.7288016953479171</v>
      </c>
      <c r="AO154">
        <v>-0.32070601656945891</v>
      </c>
      <c r="AP154">
        <v>-6.7106692225453592</v>
      </c>
      <c r="AQ154">
        <v>-3.237843810650753</v>
      </c>
      <c r="AR154">
        <v>-1.3917578137869371</v>
      </c>
      <c r="AS154">
        <v>0.91343363324726345</v>
      </c>
      <c r="AT154">
        <v>0.94934156806415848</v>
      </c>
      <c r="AU154">
        <v>0.16321267624398531</v>
      </c>
      <c r="AV154">
        <v>-5.0463317465546433</v>
      </c>
      <c r="AW154">
        <v>0.123409042413793</v>
      </c>
      <c r="AX154">
        <v>0.46519408250759509</v>
      </c>
    </row>
    <row r="155" spans="1:50" x14ac:dyDescent="0.25">
      <c r="A155" t="s">
        <v>220</v>
      </c>
      <c r="B155">
        <v>-0.43826662336404182</v>
      </c>
      <c r="C155">
        <v>-0.19630590792390851</v>
      </c>
      <c r="D155">
        <v>2.160190360870919</v>
      </c>
      <c r="E155">
        <v>-0.41849354652285731</v>
      </c>
      <c r="F155">
        <v>-1.0254979022746671</v>
      </c>
      <c r="G155">
        <v>-0.97703107806251599</v>
      </c>
      <c r="H155">
        <v>1.556686908208621</v>
      </c>
      <c r="I155">
        <v>1.2958332269064861</v>
      </c>
      <c r="J155">
        <v>-0.46770476949656908</v>
      </c>
      <c r="K155">
        <v>0.1218490841650912</v>
      </c>
      <c r="L155">
        <v>-6.7744063696088199</v>
      </c>
      <c r="M155">
        <v>0.47334802501140988</v>
      </c>
      <c r="N155">
        <v>0.78523262660473092</v>
      </c>
      <c r="O155">
        <v>-1.9799212298802671</v>
      </c>
      <c r="P155">
        <v>-1.064043743572783</v>
      </c>
      <c r="Q155">
        <v>1.06023353948365</v>
      </c>
      <c r="R155">
        <v>8.2988160320452697E-2</v>
      </c>
      <c r="S155">
        <v>-7.7489950423908764</v>
      </c>
      <c r="T155">
        <v>2.5923522113933029</v>
      </c>
      <c r="U155">
        <v>7.3667251990950406</v>
      </c>
      <c r="V155">
        <v>-0.55785758859998169</v>
      </c>
      <c r="W155">
        <v>-3.2485470317627628E-2</v>
      </c>
      <c r="X155">
        <v>1.6809942893206049</v>
      </c>
      <c r="Y155">
        <v>2.873614154668557</v>
      </c>
      <c r="Z155">
        <v>0.30386153593757181</v>
      </c>
      <c r="AA155">
        <v>2.4198876577668029</v>
      </c>
      <c r="AB155">
        <v>0.40626310013576361</v>
      </c>
      <c r="AC155">
        <v>-6.4756204224561573</v>
      </c>
      <c r="AD155">
        <v>3.4592314089303069</v>
      </c>
      <c r="AE155">
        <v>0.50065414351847815</v>
      </c>
      <c r="AF155">
        <v>-0.207321610259212</v>
      </c>
      <c r="AG155">
        <v>0.88994205083054179</v>
      </c>
      <c r="AH155">
        <v>-8.4470886743331643</v>
      </c>
      <c r="AI155">
        <v>1.2488509959557339</v>
      </c>
      <c r="AJ155">
        <v>-1.5963529343470759</v>
      </c>
      <c r="AK155">
        <v>-0.74221049501642256</v>
      </c>
      <c r="AL155">
        <v>-6.7899972993140167</v>
      </c>
      <c r="AM155">
        <v>-3.6349332491155382</v>
      </c>
      <c r="AN155">
        <v>2.1026851690112101</v>
      </c>
      <c r="AO155">
        <v>-0.30555138013279559</v>
      </c>
      <c r="AP155">
        <v>-6.6276519638603899</v>
      </c>
      <c r="AQ155">
        <v>-3.266122917220823</v>
      </c>
      <c r="AR155">
        <v>-1.219165575548159</v>
      </c>
      <c r="AS155">
        <v>1.135228619126383</v>
      </c>
      <c r="AT155">
        <v>1.196481890771953</v>
      </c>
      <c r="AU155">
        <v>0.3573544474026818</v>
      </c>
      <c r="AV155">
        <v>-5.0537307924993167</v>
      </c>
      <c r="AW155">
        <v>0.36992238250319059</v>
      </c>
      <c r="AX155">
        <v>0.59668925338596934</v>
      </c>
    </row>
    <row r="156" spans="1:50" x14ac:dyDescent="0.25">
      <c r="A156" t="s">
        <v>221</v>
      </c>
      <c r="B156">
        <v>-0.64323089775506093</v>
      </c>
      <c r="C156">
        <v>-0.1485854115799444</v>
      </c>
      <c r="D156">
        <v>2.1695976257209959</v>
      </c>
      <c r="E156">
        <v>-0.1783684770844455</v>
      </c>
      <c r="F156">
        <v>-0.79952457826636192</v>
      </c>
      <c r="G156">
        <v>-0.95775763657520507</v>
      </c>
      <c r="H156">
        <v>1.734456256633188</v>
      </c>
      <c r="I156">
        <v>1.5415714566899841</v>
      </c>
      <c r="J156">
        <v>-0.31313146422993798</v>
      </c>
      <c r="K156">
        <v>0.26663634521043472</v>
      </c>
      <c r="L156">
        <v>-6.5793383117155937</v>
      </c>
      <c r="M156">
        <v>0.45830561603194447</v>
      </c>
      <c r="N156">
        <v>0.85470098450930143</v>
      </c>
      <c r="O156">
        <v>-1.999857545536476</v>
      </c>
      <c r="P156">
        <v>-1.110570547423662</v>
      </c>
      <c r="Q156">
        <v>1.0176424257811121</v>
      </c>
      <c r="R156">
        <v>0.24012472532912471</v>
      </c>
      <c r="S156">
        <v>-7.6534193357141751</v>
      </c>
      <c r="T156">
        <v>2.8044176143902408</v>
      </c>
      <c r="U156">
        <v>7.457499137359048</v>
      </c>
      <c r="V156">
        <v>-0.54509712010339118</v>
      </c>
      <c r="W156">
        <v>0.1028710574235964</v>
      </c>
      <c r="X156">
        <v>1.8466603971801741</v>
      </c>
      <c r="Y156">
        <v>2.9957271286977791</v>
      </c>
      <c r="Z156">
        <v>0.41151011809086058</v>
      </c>
      <c r="AA156">
        <v>2.5004131197652741</v>
      </c>
      <c r="AB156">
        <v>0.48780237950748873</v>
      </c>
      <c r="AC156">
        <v>-6.4372802682075747</v>
      </c>
      <c r="AD156">
        <v>3.3213240224091951</v>
      </c>
      <c r="AE156">
        <v>0.79169997400829417</v>
      </c>
      <c r="AF156">
        <v>-0.12647863159233499</v>
      </c>
      <c r="AG156">
        <v>1.052560949835244</v>
      </c>
      <c r="AH156">
        <v>-8.3088797548962177</v>
      </c>
      <c r="AI156">
        <v>1.326035449468512</v>
      </c>
      <c r="AJ156">
        <v>-1.7629517557270939</v>
      </c>
      <c r="AK156">
        <v>-0.59300507616749099</v>
      </c>
      <c r="AL156">
        <v>-6.5827406410206084</v>
      </c>
      <c r="AM156">
        <v>-3.3733713243219992</v>
      </c>
      <c r="AN156">
        <v>2.3560033038597372</v>
      </c>
      <c r="AO156">
        <v>-0.24196507591084179</v>
      </c>
      <c r="AP156">
        <v>-6.5487733791589458</v>
      </c>
      <c r="AQ156">
        <v>-3.2245852566466091</v>
      </c>
      <c r="AR156">
        <v>-0.90856784358156539</v>
      </c>
      <c r="AS156">
        <v>1.086784190828554</v>
      </c>
      <c r="AT156">
        <v>1.2046064110815651</v>
      </c>
      <c r="AU156">
        <v>0.35473117666551052</v>
      </c>
      <c r="AV156">
        <v>-4.7320813458733451</v>
      </c>
      <c r="AW156">
        <v>0.65379466849005885</v>
      </c>
      <c r="AX156">
        <v>0.63335810910960333</v>
      </c>
    </row>
    <row r="157" spans="1:50" x14ac:dyDescent="0.25">
      <c r="A157" t="s">
        <v>222</v>
      </c>
      <c r="B157">
        <v>-0.64751131076523671</v>
      </c>
      <c r="C157">
        <v>-9.1432792765067716E-2</v>
      </c>
      <c r="D157">
        <v>1.9993168923601941</v>
      </c>
      <c r="E157">
        <v>-8.0697413028830461E-2</v>
      </c>
      <c r="F157">
        <v>-0.8095492919499524</v>
      </c>
      <c r="G157">
        <v>-0.86557595856284975</v>
      </c>
      <c r="H157">
        <v>1.848732013214164</v>
      </c>
      <c r="I157">
        <v>1.348295244729226</v>
      </c>
      <c r="J157">
        <v>-0.136563879146616</v>
      </c>
      <c r="K157">
        <v>0.33755362111274351</v>
      </c>
      <c r="L157">
        <v>-6.5315582123504417</v>
      </c>
      <c r="M157">
        <v>0.28046483798469751</v>
      </c>
      <c r="N157">
        <v>0.775128591750184</v>
      </c>
      <c r="O157">
        <v>-1.8513518818226271</v>
      </c>
      <c r="P157">
        <v>-1.2311254119382411</v>
      </c>
      <c r="Q157">
        <v>0.85649071809317134</v>
      </c>
      <c r="R157">
        <v>0.31375057134348988</v>
      </c>
      <c r="S157">
        <v>-7.5377772625948207</v>
      </c>
      <c r="T157">
        <v>2.8648215955216432</v>
      </c>
      <c r="U157">
        <v>7.6943293268025821</v>
      </c>
      <c r="V157">
        <v>-0.38289905135406721</v>
      </c>
      <c r="W157">
        <v>-4.5782031485250008E-2</v>
      </c>
      <c r="X157">
        <v>1.95012195910844</v>
      </c>
      <c r="Y157">
        <v>3.066893281077141</v>
      </c>
      <c r="Z157">
        <v>0.52478842929657255</v>
      </c>
      <c r="AA157">
        <v>2.447358732782114</v>
      </c>
      <c r="AB157">
        <v>0.4234796059900291</v>
      </c>
      <c r="AC157">
        <v>-6.6153870592207706</v>
      </c>
      <c r="AD157">
        <v>3.4183707841254511</v>
      </c>
      <c r="AE157">
        <v>0.94161093378827876</v>
      </c>
      <c r="AF157">
        <v>-0.1306526658454647</v>
      </c>
      <c r="AG157">
        <v>1.039834470935894</v>
      </c>
      <c r="AH157">
        <v>-8.3418349357938304</v>
      </c>
      <c r="AI157">
        <v>1.262417609151671</v>
      </c>
      <c r="AJ157">
        <v>-1.9232000433311911</v>
      </c>
      <c r="AK157">
        <v>-0.40590006410293228</v>
      </c>
      <c r="AL157">
        <v>-6.5319503187132328</v>
      </c>
      <c r="AM157">
        <v>-3.285290208245438</v>
      </c>
      <c r="AN157">
        <v>2.5096582068447941</v>
      </c>
      <c r="AO157">
        <v>-6.0734102308033562E-2</v>
      </c>
      <c r="AP157">
        <v>-6.6748630496181338</v>
      </c>
      <c r="AQ157">
        <v>-3.2104661245514579</v>
      </c>
      <c r="AR157">
        <v>-0.98589916177685033</v>
      </c>
      <c r="AS157">
        <v>1.0538180399368351</v>
      </c>
      <c r="AT157">
        <v>1.132608008779654</v>
      </c>
      <c r="AU157">
        <v>0.40131461732078832</v>
      </c>
      <c r="AV157">
        <v>-4.6252142781914767</v>
      </c>
      <c r="AW157">
        <v>0.70242387827016983</v>
      </c>
      <c r="AX157">
        <v>0.52700884666896664</v>
      </c>
    </row>
    <row r="158" spans="1:50" x14ac:dyDescent="0.25">
      <c r="A158" t="s">
        <v>223</v>
      </c>
      <c r="B158">
        <v>-0.55627815800062153</v>
      </c>
      <c r="C158">
        <v>-0.11820226734101311</v>
      </c>
      <c r="D158">
        <v>1.9916595290217429</v>
      </c>
      <c r="E158">
        <v>-0.23436645259315089</v>
      </c>
      <c r="F158">
        <v>-0.93942413603886199</v>
      </c>
      <c r="G158">
        <v>-0.65566436474936007</v>
      </c>
      <c r="H158">
        <v>1.721358029829158</v>
      </c>
      <c r="I158">
        <v>1.360623711699994</v>
      </c>
      <c r="J158">
        <v>-0.12330983860088041</v>
      </c>
      <c r="K158">
        <v>0.37584650175706308</v>
      </c>
      <c r="L158">
        <v>-6.3778843112801091</v>
      </c>
      <c r="M158">
        <v>0.21900425440262111</v>
      </c>
      <c r="N158">
        <v>0.79552422810785872</v>
      </c>
      <c r="O158">
        <v>-1.64689579106886</v>
      </c>
      <c r="P158">
        <v>-1.1427060621419329</v>
      </c>
      <c r="Q158">
        <v>0.95982304368732374</v>
      </c>
      <c r="R158">
        <v>0.1795271832159912</v>
      </c>
      <c r="S158">
        <v>-7.4377171761040382</v>
      </c>
      <c r="T158">
        <v>2.6445899110674631</v>
      </c>
      <c r="U158">
        <v>7.6154273586862917</v>
      </c>
      <c r="V158">
        <v>-0.55100747752716051</v>
      </c>
      <c r="W158">
        <v>3.426848637888158E-2</v>
      </c>
      <c r="X158">
        <v>2.1348915667864312</v>
      </c>
      <c r="Y158">
        <v>3.2137843527937511</v>
      </c>
      <c r="Z158">
        <v>0.59115140458622428</v>
      </c>
      <c r="AA158">
        <v>2.6037137384100508</v>
      </c>
      <c r="AB158">
        <v>0.35119391178887621</v>
      </c>
      <c r="AC158">
        <v>-6.6352539030574258</v>
      </c>
      <c r="AD158">
        <v>3.2194517100035229</v>
      </c>
      <c r="AE158">
        <v>1.2037130954513939</v>
      </c>
      <c r="AF158">
        <v>-7.1516490889147216E-2</v>
      </c>
      <c r="AG158">
        <v>1.1210880399586429</v>
      </c>
      <c r="AH158">
        <v>-8.1376598186543827</v>
      </c>
      <c r="AI158">
        <v>1.214325918040797</v>
      </c>
      <c r="AJ158">
        <v>-1.8282790507870641</v>
      </c>
      <c r="AK158">
        <v>-0.31743099895463989</v>
      </c>
      <c r="AL158">
        <v>-6.4167261092153112</v>
      </c>
      <c r="AM158">
        <v>-3.177885369931563</v>
      </c>
      <c r="AN158">
        <v>2.2770260241643041</v>
      </c>
      <c r="AO158">
        <v>0.1634565659102932</v>
      </c>
      <c r="AP158">
        <v>-6.7150473620200843</v>
      </c>
      <c r="AQ158">
        <v>-3.1062012972933788</v>
      </c>
      <c r="AR158">
        <v>-1.044161951086781</v>
      </c>
      <c r="AS158">
        <v>0.96567772169672261</v>
      </c>
      <c r="AT158">
        <v>1.1316487538210409</v>
      </c>
      <c r="AU158">
        <v>0.45476249832550991</v>
      </c>
      <c r="AV158">
        <v>-4.6355835393154692</v>
      </c>
      <c r="AW158">
        <v>0.67044798221729285</v>
      </c>
      <c r="AX158">
        <v>0.47435543818030412</v>
      </c>
    </row>
    <row r="159" spans="1:50" x14ac:dyDescent="0.25">
      <c r="A159" t="s">
        <v>224</v>
      </c>
      <c r="B159">
        <v>-0.63112086595866779</v>
      </c>
      <c r="C159">
        <v>-5.3850128623049907E-2</v>
      </c>
      <c r="D159">
        <v>1.929624671321662</v>
      </c>
      <c r="E159">
        <v>-0.30001792315775871</v>
      </c>
      <c r="F159">
        <v>-0.8834783117219811</v>
      </c>
      <c r="G159">
        <v>-0.8785614017755482</v>
      </c>
      <c r="H159">
        <v>1.728232897049901</v>
      </c>
      <c r="I159">
        <v>1.3380937213886139</v>
      </c>
      <c r="J159">
        <v>-9.9092426988064558E-3</v>
      </c>
      <c r="K159">
        <v>0.56108839697309887</v>
      </c>
      <c r="L159">
        <v>-6.456302363269514</v>
      </c>
      <c r="M159">
        <v>0.38595170054416938</v>
      </c>
      <c r="N159">
        <v>0.77473586744647649</v>
      </c>
      <c r="O159">
        <v>-1.8741233038812291</v>
      </c>
      <c r="P159">
        <v>-1.0714577004375601</v>
      </c>
      <c r="Q159">
        <v>0.93292276544499775</v>
      </c>
      <c r="R159">
        <v>0.44797399401642513</v>
      </c>
      <c r="S159">
        <v>-7.2916237608158729</v>
      </c>
      <c r="T159">
        <v>2.5887825112765448</v>
      </c>
      <c r="U159">
        <v>7.4540249291446692</v>
      </c>
      <c r="V159">
        <v>-0.63742658849864275</v>
      </c>
      <c r="W159">
        <v>7.4105599841664524E-2</v>
      </c>
      <c r="X159">
        <v>2.0476611083540899</v>
      </c>
      <c r="Y159">
        <v>3.198176726782044</v>
      </c>
      <c r="Z159">
        <v>0.73338083304238699</v>
      </c>
      <c r="AA159">
        <v>2.5003838586075471</v>
      </c>
      <c r="AB159">
        <v>0.21460903349735991</v>
      </c>
      <c r="AC159">
        <v>-6.5265462614442429</v>
      </c>
      <c r="AD159">
        <v>3.166699303426705</v>
      </c>
      <c r="AE159">
        <v>1.2721248110248859</v>
      </c>
      <c r="AF159">
        <v>-9.3951060064393008E-3</v>
      </c>
      <c r="AG159">
        <v>1.103287192388138</v>
      </c>
      <c r="AH159">
        <v>-7.9014159156367434</v>
      </c>
      <c r="AI159">
        <v>1.325302802208181</v>
      </c>
      <c r="AJ159">
        <v>-2.0185210954110149</v>
      </c>
      <c r="AK159">
        <v>-0.42496376972423727</v>
      </c>
      <c r="AL159">
        <v>-6.2035019729007326</v>
      </c>
      <c r="AM159">
        <v>-3.0879680637241949</v>
      </c>
      <c r="AN159">
        <v>2.267722671918535</v>
      </c>
      <c r="AO159">
        <v>-3.202360842095991E-3</v>
      </c>
      <c r="AP159">
        <v>-6.5629492604103747</v>
      </c>
      <c r="AQ159">
        <v>-3.071200706077974</v>
      </c>
      <c r="AR159">
        <v>-1.1275968198837449</v>
      </c>
      <c r="AS159">
        <v>1.0084711133129569</v>
      </c>
      <c r="AT159">
        <v>1.353693520424706</v>
      </c>
      <c r="AU159">
        <v>0.62994005361740513</v>
      </c>
      <c r="AV159">
        <v>-4.4983229709461154</v>
      </c>
      <c r="AW159">
        <v>0.78323899015511833</v>
      </c>
      <c r="AX159">
        <v>0.39462439923781573</v>
      </c>
    </row>
    <row r="160" spans="1:50" x14ac:dyDescent="0.25">
      <c r="A160" t="s">
        <v>225</v>
      </c>
      <c r="B160">
        <v>-0.39079541922064209</v>
      </c>
      <c r="C160">
        <v>-0.20119485246173241</v>
      </c>
      <c r="D160">
        <v>1.8610929959316329</v>
      </c>
      <c r="E160">
        <v>-0.60238748682444254</v>
      </c>
      <c r="F160">
        <v>-1.0349381121898711</v>
      </c>
      <c r="G160">
        <v>-1.128568792179061</v>
      </c>
      <c r="H160">
        <v>1.530186917405759</v>
      </c>
      <c r="I160">
        <v>1.07267038093251</v>
      </c>
      <c r="J160">
        <v>-0.31566880760813898</v>
      </c>
      <c r="K160">
        <v>0.30886613715305528</v>
      </c>
      <c r="L160">
        <v>-6.5434961186500207</v>
      </c>
      <c r="M160">
        <v>-2.5725879132296011E-2</v>
      </c>
      <c r="N160">
        <v>0.6891833433071205</v>
      </c>
      <c r="O160">
        <v>-2.059917042772343</v>
      </c>
      <c r="P160">
        <v>-1.261153094548161</v>
      </c>
      <c r="Q160">
        <v>0.799827485628962</v>
      </c>
      <c r="R160">
        <v>0.19818113386126959</v>
      </c>
      <c r="S160">
        <v>-7.2632805537929057</v>
      </c>
      <c r="T160">
        <v>2.3858102038205442</v>
      </c>
      <c r="U160">
        <v>7.1183497853019704</v>
      </c>
      <c r="V160">
        <v>-0.83150793007717427</v>
      </c>
      <c r="W160">
        <v>0.1030125209876685</v>
      </c>
      <c r="X160">
        <v>1.9320956865804031</v>
      </c>
      <c r="Y160">
        <v>3.292877051595636</v>
      </c>
      <c r="Z160">
        <v>0.5049237520713028</v>
      </c>
      <c r="AA160">
        <v>2.206890405143215</v>
      </c>
      <c r="AB160">
        <v>0.14401962318110409</v>
      </c>
      <c r="AC160">
        <v>-6.5806821290423958</v>
      </c>
      <c r="AD160">
        <v>2.84531282404543</v>
      </c>
      <c r="AE160">
        <v>1.1746751680831029</v>
      </c>
      <c r="AF160">
        <v>-0.12844877061932561</v>
      </c>
      <c r="AG160">
        <v>1.1274612825245061</v>
      </c>
      <c r="AH160">
        <v>-7.9618124730899584</v>
      </c>
      <c r="AI160">
        <v>1.0656236944234281</v>
      </c>
      <c r="AJ160">
        <v>-1.687691108212712</v>
      </c>
      <c r="AK160">
        <v>-0.7917318058417242</v>
      </c>
      <c r="AL160">
        <v>-6.4493943612607101</v>
      </c>
      <c r="AM160">
        <v>-3.2132838586313759</v>
      </c>
      <c r="AN160">
        <v>2.1657348386192399</v>
      </c>
      <c r="AO160">
        <v>-0.3460997484291396</v>
      </c>
      <c r="AP160">
        <v>-6.6085885452546203</v>
      </c>
      <c r="AQ160">
        <v>-2.8026015911423068</v>
      </c>
      <c r="AR160">
        <v>-1.3219157982478791</v>
      </c>
      <c r="AS160">
        <v>0.71724757850619358</v>
      </c>
      <c r="AT160">
        <v>1.1004821968478899</v>
      </c>
      <c r="AU160">
        <v>0.34007723895203418</v>
      </c>
      <c r="AV160">
        <v>-4.3730335377200342</v>
      </c>
      <c r="AW160">
        <v>0.60021336862782959</v>
      </c>
      <c r="AX160">
        <v>0.29436633605345558</v>
      </c>
    </row>
    <row r="161" spans="1:50" x14ac:dyDescent="0.25">
      <c r="A161" t="s">
        <v>226</v>
      </c>
      <c r="B161">
        <v>-0.28322222979834338</v>
      </c>
      <c r="C161">
        <v>-0.15221161496754801</v>
      </c>
      <c r="D161">
        <v>1.8498699236293781</v>
      </c>
      <c r="E161">
        <v>-0.55918593430539787</v>
      </c>
      <c r="F161">
        <v>-0.91403519605596073</v>
      </c>
      <c r="G161">
        <v>-1.106080969870324</v>
      </c>
      <c r="H161">
        <v>1.6535284684759819</v>
      </c>
      <c r="I161">
        <v>1.071905135026733</v>
      </c>
      <c r="J161">
        <v>-0.35271624664002588</v>
      </c>
      <c r="K161">
        <v>0.27820321230784412</v>
      </c>
      <c r="L161">
        <v>-6.5098273155955173</v>
      </c>
      <c r="M161">
        <v>-0.14812671072336739</v>
      </c>
      <c r="N161">
        <v>0.54238160034308924</v>
      </c>
      <c r="O161">
        <v>-1.995957178894133</v>
      </c>
      <c r="P161">
        <v>-1.293677113385687</v>
      </c>
      <c r="Q161">
        <v>0.7164845546978118</v>
      </c>
      <c r="R161">
        <v>0.40565352716874392</v>
      </c>
      <c r="S161">
        <v>-7.2938711333823543</v>
      </c>
      <c r="T161">
        <v>2.454570182811747</v>
      </c>
      <c r="U161">
        <v>7.32676617495264</v>
      </c>
      <c r="V161">
        <v>-0.81123794658803583</v>
      </c>
      <c r="W161">
        <v>-1.159117403768589E-2</v>
      </c>
      <c r="X161">
        <v>1.812156671018416</v>
      </c>
      <c r="Y161">
        <v>3.238404240424368</v>
      </c>
      <c r="Z161">
        <v>0.63732128693117751</v>
      </c>
      <c r="AA161">
        <v>2.1413693566813738</v>
      </c>
      <c r="AB161">
        <v>7.9125641508926148E-3</v>
      </c>
      <c r="AC161">
        <v>-6.5531658817181464</v>
      </c>
      <c r="AD161">
        <v>2.8785766497299359</v>
      </c>
      <c r="AE161">
        <v>1.2070992685594699</v>
      </c>
      <c r="AF161">
        <v>-4.1036503256776893E-2</v>
      </c>
      <c r="AG161">
        <v>1.1886190542942481</v>
      </c>
      <c r="AH161">
        <v>-7.9243668345251974</v>
      </c>
      <c r="AI161">
        <v>1.174988415711411</v>
      </c>
      <c r="AJ161">
        <v>-1.753382071829592</v>
      </c>
      <c r="AK161">
        <v>-0.73709045100212811</v>
      </c>
      <c r="AL161">
        <v>-6.3789325025425052</v>
      </c>
      <c r="AM161">
        <v>-3.1328532616310349</v>
      </c>
      <c r="AN161">
        <v>2.294047925393317</v>
      </c>
      <c r="AO161">
        <v>-0.23353876093906739</v>
      </c>
      <c r="AP161">
        <v>-6.6146447142753271</v>
      </c>
      <c r="AQ161">
        <v>-2.947685852291162</v>
      </c>
      <c r="AR161">
        <v>-1.3481087029501639</v>
      </c>
      <c r="AS161">
        <v>0.51044456527019466</v>
      </c>
      <c r="AT161">
        <v>0.95684406012591983</v>
      </c>
      <c r="AU161">
        <v>0.35537121004568561</v>
      </c>
      <c r="AV161">
        <v>-4.3191838181799591</v>
      </c>
      <c r="AW161">
        <v>0.72913219377673455</v>
      </c>
      <c r="AX161">
        <v>0.1778976958011971</v>
      </c>
    </row>
    <row r="162" spans="1:50" x14ac:dyDescent="0.25">
      <c r="A162" t="s">
        <v>227</v>
      </c>
      <c r="B162">
        <v>-0.43435807326400422</v>
      </c>
      <c r="C162">
        <v>-0.17996556005357581</v>
      </c>
      <c r="D162">
        <v>1.772269422659877</v>
      </c>
      <c r="E162">
        <v>-0.60500251412294415</v>
      </c>
      <c r="F162">
        <v>-0.78491657021866779</v>
      </c>
      <c r="G162">
        <v>-1.2698333511728701</v>
      </c>
      <c r="H162">
        <v>1.799979061328314</v>
      </c>
      <c r="I162">
        <v>1.207142058664006</v>
      </c>
      <c r="J162">
        <v>-0.42626906244985763</v>
      </c>
      <c r="K162">
        <v>0.30254337852429908</v>
      </c>
      <c r="L162">
        <v>-6.3545368187761611</v>
      </c>
      <c r="M162">
        <v>-0.30191089925738712</v>
      </c>
      <c r="N162">
        <v>0.64535457858106915</v>
      </c>
      <c r="O162">
        <v>-2.263677557098704</v>
      </c>
      <c r="P162">
        <v>-1.260440026396896</v>
      </c>
      <c r="Q162">
        <v>0.74316719654376295</v>
      </c>
      <c r="R162">
        <v>0.28120912819374522</v>
      </c>
      <c r="S162">
        <v>-7.0933606817013217</v>
      </c>
      <c r="T162">
        <v>2.5422730507633502</v>
      </c>
      <c r="U162">
        <v>7.4257636847134432</v>
      </c>
      <c r="V162">
        <v>-0.83082037061674519</v>
      </c>
      <c r="W162">
        <v>0.17096225120555211</v>
      </c>
      <c r="X162">
        <v>1.8068112127209131</v>
      </c>
      <c r="Y162">
        <v>3.502996567653117</v>
      </c>
      <c r="Z162">
        <v>0.6589743106176974</v>
      </c>
      <c r="AA162">
        <v>2.14538209790609</v>
      </c>
      <c r="AB162">
        <v>8.1327881056468015E-2</v>
      </c>
      <c r="AC162">
        <v>-6.713198109462156</v>
      </c>
      <c r="AD162">
        <v>3.1261811745580839</v>
      </c>
      <c r="AE162">
        <v>1.2771887463185929</v>
      </c>
      <c r="AF162">
        <v>-4.9503913281949877E-2</v>
      </c>
      <c r="AG162">
        <v>1.146872278521136</v>
      </c>
      <c r="AH162">
        <v>-7.9127571903637044</v>
      </c>
      <c r="AI162">
        <v>1.1787620046816929</v>
      </c>
      <c r="AJ162">
        <v>-1.7516046838850921</v>
      </c>
      <c r="AK162">
        <v>-0.85012889453496621</v>
      </c>
      <c r="AL162">
        <v>-6.5454887747356656</v>
      </c>
      <c r="AM162">
        <v>-3.133733757336902</v>
      </c>
      <c r="AN162">
        <v>2.2332237773430381</v>
      </c>
      <c r="AO162">
        <v>-0.38121536880942258</v>
      </c>
      <c r="AP162">
        <v>-6.6823899240113143</v>
      </c>
      <c r="AQ162">
        <v>-2.7080953408365209</v>
      </c>
      <c r="AR162">
        <v>-1.184786364290213</v>
      </c>
      <c r="AS162">
        <v>0.65139716495355227</v>
      </c>
      <c r="AT162">
        <v>0.79315378077400944</v>
      </c>
      <c r="AU162">
        <v>0.28280095858237608</v>
      </c>
      <c r="AV162">
        <v>-4.2599117364264574</v>
      </c>
      <c r="AW162">
        <v>0.6166491715145942</v>
      </c>
      <c r="AX162">
        <v>0.14456514797434161</v>
      </c>
    </row>
    <row r="163" spans="1:50" x14ac:dyDescent="0.25">
      <c r="A163" t="s">
        <v>228</v>
      </c>
      <c r="B163">
        <v>-0.22660201011654821</v>
      </c>
      <c r="C163">
        <v>-0.36677913874161289</v>
      </c>
      <c r="D163">
        <v>1.7149615839278289</v>
      </c>
      <c r="E163">
        <v>-0.86342318150314945</v>
      </c>
      <c r="F163">
        <v>-1.03416508139543</v>
      </c>
      <c r="G163">
        <v>-1.5215909376819321</v>
      </c>
      <c r="H163">
        <v>1.478382587139601</v>
      </c>
      <c r="I163">
        <v>1.3468637114546369</v>
      </c>
      <c r="J163">
        <v>-0.2420299626492414</v>
      </c>
      <c r="K163">
        <v>0.48548749906966843</v>
      </c>
      <c r="L163">
        <v>-6.3171164963977926</v>
      </c>
      <c r="M163">
        <v>-0.46616153834374541</v>
      </c>
      <c r="N163">
        <v>0.42691796742399718</v>
      </c>
      <c r="O163">
        <v>-2.5100146770368661</v>
      </c>
      <c r="P163">
        <v>-1.572542741849043</v>
      </c>
      <c r="Q163">
        <v>0.47535605095358763</v>
      </c>
      <c r="R163">
        <v>0.11914718282783721</v>
      </c>
      <c r="S163">
        <v>-7.0852896653115938</v>
      </c>
      <c r="T163">
        <v>2.075955907622459</v>
      </c>
      <c r="U163">
        <v>7.5257954105877376</v>
      </c>
      <c r="V163">
        <v>-1.1493172823295481</v>
      </c>
      <c r="W163">
        <v>-0.16315559881543501</v>
      </c>
      <c r="X163">
        <v>1.6554141028873399</v>
      </c>
      <c r="Y163">
        <v>3.403896280410474</v>
      </c>
      <c r="Z163">
        <v>0.79363735657788304</v>
      </c>
      <c r="AA163">
        <v>1.776646437336318</v>
      </c>
      <c r="AB163">
        <v>-9.6726450237486938E-2</v>
      </c>
      <c r="AC163">
        <v>-6.6443649454218887</v>
      </c>
      <c r="AD163">
        <v>3.2042290920552952</v>
      </c>
      <c r="AE163">
        <v>1.035682160593099</v>
      </c>
      <c r="AF163">
        <v>8.6419407380524657E-2</v>
      </c>
      <c r="AG163">
        <v>1.178705438381934</v>
      </c>
      <c r="AH163">
        <v>-7.957344731260779</v>
      </c>
      <c r="AI163">
        <v>1.1477741132739021</v>
      </c>
      <c r="AJ163">
        <v>-1.532291311863115</v>
      </c>
      <c r="AK163">
        <v>-0.95256666615409946</v>
      </c>
      <c r="AL163">
        <v>-6.7431390054608134</v>
      </c>
      <c r="AM163">
        <v>-3.4424298972094269</v>
      </c>
      <c r="AN163">
        <v>1.8798655464373699</v>
      </c>
      <c r="AO163">
        <v>-0.6857195412641468</v>
      </c>
      <c r="AP163">
        <v>-6.7002533270318327</v>
      </c>
      <c r="AQ163">
        <v>-2.5301398883930948</v>
      </c>
      <c r="AR163">
        <v>-1.176794296742363</v>
      </c>
      <c r="AS163">
        <v>0.26697736602486671</v>
      </c>
      <c r="AT163">
        <v>0.62728411357065439</v>
      </c>
      <c r="AU163">
        <v>0.34108574307591111</v>
      </c>
      <c r="AV163">
        <v>-4.3608889736871896</v>
      </c>
      <c r="AW163">
        <v>0.90726609826513671</v>
      </c>
      <c r="AX163">
        <v>0.11154658393642231</v>
      </c>
    </row>
    <row r="164" spans="1:50" x14ac:dyDescent="0.25">
      <c r="A164" t="s">
        <v>229</v>
      </c>
      <c r="B164">
        <v>-0.45130875655149089</v>
      </c>
      <c r="C164">
        <v>-0.33553366352401359</v>
      </c>
      <c r="D164">
        <v>1.607122767655639</v>
      </c>
      <c r="E164">
        <v>-0.94205748254479516</v>
      </c>
      <c r="F164">
        <v>-1.1127777772595639</v>
      </c>
      <c r="G164">
        <v>-1.5864927922614001</v>
      </c>
      <c r="H164">
        <v>1.4969062374536199</v>
      </c>
      <c r="I164">
        <v>1.169558171107935</v>
      </c>
      <c r="J164">
        <v>-0.1308660321108176</v>
      </c>
      <c r="K164">
        <v>0.63407091017598227</v>
      </c>
      <c r="L164">
        <v>-6.1181894526367024</v>
      </c>
      <c r="M164">
        <v>-0.60938517810838055</v>
      </c>
      <c r="N164">
        <v>0.44664190721599489</v>
      </c>
      <c r="O164">
        <v>-2.5374381121093248</v>
      </c>
      <c r="P164">
        <v>-1.565364216451399</v>
      </c>
      <c r="Q164">
        <v>0.59782709650910626</v>
      </c>
      <c r="R164">
        <v>7.2131259632797207E-3</v>
      </c>
      <c r="S164">
        <v>-6.8614243805012576</v>
      </c>
      <c r="T164">
        <v>1.8578159570446251</v>
      </c>
      <c r="U164">
        <v>7.5978824664315496</v>
      </c>
      <c r="V164">
        <v>-1.216718891713032</v>
      </c>
      <c r="W164">
        <v>5.883512069436167E-2</v>
      </c>
      <c r="X164">
        <v>1.7838954621669949</v>
      </c>
      <c r="Y164">
        <v>3.3202768111497769</v>
      </c>
      <c r="Z164">
        <v>0.94335087728736167</v>
      </c>
      <c r="AA164">
        <v>1.55390321977584</v>
      </c>
      <c r="AB164">
        <v>-0.22971751631569221</v>
      </c>
      <c r="AC164">
        <v>-6.5072304155297074</v>
      </c>
      <c r="AD164">
        <v>2.965515970887493</v>
      </c>
      <c r="AE164">
        <v>1.126280600111256</v>
      </c>
      <c r="AF164">
        <v>0.32865106684644602</v>
      </c>
      <c r="AG164">
        <v>1.033002940565876</v>
      </c>
      <c r="AH164">
        <v>-7.7373800073040311</v>
      </c>
      <c r="AI164">
        <v>1.205365977937495</v>
      </c>
      <c r="AJ164">
        <v>-1.661197443211031</v>
      </c>
      <c r="AK164">
        <v>-0.96298264475365047</v>
      </c>
      <c r="AL164">
        <v>-6.6464823685982326</v>
      </c>
      <c r="AM164">
        <v>-3.3800369144680431</v>
      </c>
      <c r="AN164">
        <v>1.6781709807332139</v>
      </c>
      <c r="AO164">
        <v>-0.93560022200926496</v>
      </c>
      <c r="AP164">
        <v>-6.5287924721306432</v>
      </c>
      <c r="AQ164">
        <v>-2.387311202151579</v>
      </c>
      <c r="AR164">
        <v>-1.037538828874031</v>
      </c>
      <c r="AS164">
        <v>0.3549278479866077</v>
      </c>
      <c r="AT164">
        <v>0.59830253764832786</v>
      </c>
      <c r="AU164">
        <v>0.3822114232733802</v>
      </c>
      <c r="AV164">
        <v>-4.2824555386221546</v>
      </c>
      <c r="AW164">
        <v>1.014057416224259</v>
      </c>
      <c r="AX164">
        <v>1.306884027984789E-4</v>
      </c>
    </row>
    <row r="165" spans="1:50" x14ac:dyDescent="0.25">
      <c r="A165" t="s">
        <v>230</v>
      </c>
      <c r="B165">
        <v>-0.33250013610691009</v>
      </c>
      <c r="C165">
        <v>-0.51231340576632456</v>
      </c>
      <c r="D165">
        <v>1.617689972111084</v>
      </c>
      <c r="E165">
        <v>-1.064883488681839</v>
      </c>
      <c r="F165">
        <v>-1.417948978234461</v>
      </c>
      <c r="G165">
        <v>-1.361446731681933</v>
      </c>
      <c r="H165">
        <v>1.250381853764726</v>
      </c>
      <c r="I165">
        <v>1.121844754534431</v>
      </c>
      <c r="J165">
        <v>-0.26495340575252091</v>
      </c>
      <c r="K165">
        <v>0.51346100952407558</v>
      </c>
      <c r="L165">
        <v>-5.9282371511030663</v>
      </c>
      <c r="M165">
        <v>-0.72261723743824735</v>
      </c>
      <c r="N165">
        <v>0.38556199030243898</v>
      </c>
      <c r="O165">
        <v>-2.367399866901208</v>
      </c>
      <c r="P165">
        <v>-1.560807632268038</v>
      </c>
      <c r="Q165">
        <v>0.49645889713252778</v>
      </c>
      <c r="R165">
        <v>-0.29613314645967692</v>
      </c>
      <c r="S165">
        <v>-6.8888457938811571</v>
      </c>
      <c r="T165">
        <v>1.530429721404587</v>
      </c>
      <c r="U165">
        <v>7.748345519514058</v>
      </c>
      <c r="V165">
        <v>-1.3246303218997371</v>
      </c>
      <c r="W165">
        <v>-0.27620743172587109</v>
      </c>
      <c r="X165">
        <v>1.850943092671242</v>
      </c>
      <c r="Y165">
        <v>3.186897412554913</v>
      </c>
      <c r="Z165">
        <v>0.7990720961539246</v>
      </c>
      <c r="AA165">
        <v>1.3582130240759289</v>
      </c>
      <c r="AB165">
        <v>-0.33119451289123342</v>
      </c>
      <c r="AC165">
        <v>-6.5259138115398123</v>
      </c>
      <c r="AD165">
        <v>3.246403725134992</v>
      </c>
      <c r="AE165">
        <v>1.1088972065066749</v>
      </c>
      <c r="AF165">
        <v>0.34007384294512938</v>
      </c>
      <c r="AG165">
        <v>0.97229322376250893</v>
      </c>
      <c r="AH165">
        <v>-7.8973170944006599</v>
      </c>
      <c r="AI165">
        <v>1.129299402196789</v>
      </c>
      <c r="AJ165">
        <v>-1.295925017812531</v>
      </c>
      <c r="AK165">
        <v>-1.0632142459192739</v>
      </c>
      <c r="AL165">
        <v>-6.8252939365189427</v>
      </c>
      <c r="AM165">
        <v>-3.7172045689719688</v>
      </c>
      <c r="AN165">
        <v>1.4745454880235449</v>
      </c>
      <c r="AO165">
        <v>-0.85269512412431303</v>
      </c>
      <c r="AP165">
        <v>-6.5728885334033764</v>
      </c>
      <c r="AQ165">
        <v>-2.3147114519586731</v>
      </c>
      <c r="AR165">
        <v>-0.75637227261460538</v>
      </c>
      <c r="AS165">
        <v>0.29992145042506441</v>
      </c>
      <c r="AT165">
        <v>0.66665582514780097</v>
      </c>
      <c r="AU165">
        <v>0.30470702102206471</v>
      </c>
      <c r="AV165">
        <v>-4.3647682614180709</v>
      </c>
      <c r="AW165">
        <v>0.89669725028923786</v>
      </c>
      <c r="AX165">
        <v>-0.1065580405627318</v>
      </c>
    </row>
  </sheetData>
  <phoneticPr fontId="1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X165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2.5997050492172491E-3</v>
      </c>
      <c r="D2">
        <v>2.5997050492172491E-3</v>
      </c>
      <c r="G2">
        <v>2.5997050492172491E-3</v>
      </c>
      <c r="V2">
        <v>2.5997050492172491E-3</v>
      </c>
      <c r="X2">
        <v>2.5997050492172491E-3</v>
      </c>
      <c r="AB2">
        <v>2.5997050492172491E-3</v>
      </c>
      <c r="AC2">
        <v>-4.160632685853427E-3</v>
      </c>
      <c r="AH2">
        <v>-8.2251317879005192E-3</v>
      </c>
      <c r="AL2">
        <v>-3.7037787379181619E-3</v>
      </c>
      <c r="AP2">
        <v>-4.160632685853427E-3</v>
      </c>
      <c r="AQ2">
        <v>7.8641442623483826E-5</v>
      </c>
      <c r="AS2">
        <v>2.5997050492172491E-3</v>
      </c>
    </row>
    <row r="3" spans="1:50" x14ac:dyDescent="0.25">
      <c r="A3" t="s">
        <v>68</v>
      </c>
      <c r="C3">
        <v>3.038907160740179E-3</v>
      </c>
      <c r="D3">
        <v>3.038907160740179E-3</v>
      </c>
      <c r="G3">
        <v>3.038907160740179E-3</v>
      </c>
      <c r="J3">
        <v>-1.483862365433442E-2</v>
      </c>
      <c r="K3">
        <v>-1.402566738073097E-2</v>
      </c>
      <c r="L3">
        <v>-7.9459773023471403E-3</v>
      </c>
      <c r="M3">
        <v>7.9150056524408541E-3</v>
      </c>
      <c r="N3">
        <v>7.3564860826991207E-3</v>
      </c>
      <c r="O3">
        <v>4.3806327621198632E-4</v>
      </c>
      <c r="P3">
        <v>-1.318246668931877E-3</v>
      </c>
      <c r="Q3">
        <v>-7.4791075677329566E-3</v>
      </c>
      <c r="S3">
        <v>-1.4229834919170511E-2</v>
      </c>
      <c r="U3">
        <v>-5.4019096628212804E-3</v>
      </c>
      <c r="V3">
        <v>3.038907160740179E-3</v>
      </c>
      <c r="X3">
        <v>3.038907160740179E-3</v>
      </c>
      <c r="Y3">
        <v>-4.9887878965384491E-3</v>
      </c>
      <c r="AA3">
        <v>4.3806327621198632E-4</v>
      </c>
      <c r="AB3">
        <v>3.038907160740179E-3</v>
      </c>
      <c r="AC3">
        <v>-1.8330876949732011E-2</v>
      </c>
      <c r="AH3">
        <v>-2.1474265462363081E-2</v>
      </c>
      <c r="AI3">
        <v>-1.483862365433442E-2</v>
      </c>
      <c r="AL3">
        <v>-1.9560940632123661E-2</v>
      </c>
      <c r="AP3">
        <v>-1.8330876949732011E-2</v>
      </c>
      <c r="AQ3">
        <v>-1.5590279719166929E-2</v>
      </c>
      <c r="AS3">
        <v>-2.3397184510001172E-3</v>
      </c>
      <c r="AU3">
        <v>-1.483862365433442E-2</v>
      </c>
      <c r="AW3">
        <v>-1.483862365433442E-2</v>
      </c>
      <c r="AX3">
        <v>-2.525211949415906E-3</v>
      </c>
    </row>
    <row r="4" spans="1:50" x14ac:dyDescent="0.25">
      <c r="A4" t="s">
        <v>69</v>
      </c>
      <c r="C4">
        <v>-5.7382296088676066E-3</v>
      </c>
      <c r="D4">
        <v>1.853615595249769E-3</v>
      </c>
      <c r="E4">
        <v>-9.153988546897085E-3</v>
      </c>
      <c r="F4">
        <v>-2.5689940254763122E-2</v>
      </c>
      <c r="G4">
        <v>3.7459543420670371E-3</v>
      </c>
      <c r="J4">
        <v>-2.3136256737235409E-2</v>
      </c>
      <c r="K4">
        <v>-2.233014767976604E-2</v>
      </c>
      <c r="L4">
        <v>-2.7851095084725271E-2</v>
      </c>
      <c r="M4">
        <v>2.2547462722484202E-3</v>
      </c>
      <c r="N4">
        <v>6.9664232492385736E-3</v>
      </c>
      <c r="O4">
        <v>9.1822340971092764E-4</v>
      </c>
      <c r="P4">
        <v>-3.886100402969439E-3</v>
      </c>
      <c r="Q4">
        <v>2.240380266298025E-3</v>
      </c>
      <c r="S4">
        <v>-3.1747000741716207E-2</v>
      </c>
      <c r="U4">
        <v>-1.853184991851831E-3</v>
      </c>
      <c r="V4">
        <v>-7.1000696782225203E-3</v>
      </c>
      <c r="X4">
        <v>1.2325015449632379E-4</v>
      </c>
      <c r="Y4">
        <v>-2.364958512969384E-2</v>
      </c>
      <c r="AA4">
        <v>-1.1862657359937859E-2</v>
      </c>
      <c r="AB4">
        <v>-5.7914946868437012E-3</v>
      </c>
      <c r="AC4">
        <v>-3.3909662613923919E-2</v>
      </c>
      <c r="AH4">
        <v>-3.3064733697122817E-2</v>
      </c>
      <c r="AI4">
        <v>-2.276719657702031E-2</v>
      </c>
      <c r="AL4">
        <v>-3.7464336675144372E-2</v>
      </c>
      <c r="AM4">
        <v>-1.8010554581576969E-2</v>
      </c>
      <c r="AO4">
        <v>6.6663311109369516E-3</v>
      </c>
      <c r="AP4">
        <v>-3.3909662613923919E-2</v>
      </c>
      <c r="AQ4">
        <v>-2.1498470088052061E-2</v>
      </c>
      <c r="AS4">
        <v>3.0234171582499409E-4</v>
      </c>
      <c r="AU4">
        <v>-2.4179009749599301E-2</v>
      </c>
      <c r="AW4">
        <v>-2.4179009749599301E-2</v>
      </c>
      <c r="AX4">
        <v>-3.5832687518720929E-3</v>
      </c>
    </row>
    <row r="5" spans="1:50" x14ac:dyDescent="0.25">
      <c r="A5" t="s">
        <v>70</v>
      </c>
      <c r="C5">
        <v>-4.1527251779804866E-3</v>
      </c>
      <c r="D5">
        <v>5.6598090231352316E-4</v>
      </c>
      <c r="E5">
        <v>-5.8166499402336758E-3</v>
      </c>
      <c r="F5">
        <v>-3.5164996190506843E-2</v>
      </c>
      <c r="G5">
        <v>1.669585913201654E-3</v>
      </c>
      <c r="J5">
        <v>-2.6555218396108748E-2</v>
      </c>
      <c r="K5">
        <v>-2.5050751263156701E-2</v>
      </c>
      <c r="L5">
        <v>-2.9782500387395831E-2</v>
      </c>
      <c r="M5">
        <v>6.7264869515486492E-3</v>
      </c>
      <c r="N5">
        <v>3.0740794698391749E-3</v>
      </c>
      <c r="O5">
        <v>-1.201987965708606E-2</v>
      </c>
      <c r="P5">
        <v>-2.031725371703896E-2</v>
      </c>
      <c r="Q5">
        <v>-5.9361333064499311E-3</v>
      </c>
      <c r="S5">
        <v>-3.6602675140162237E-2</v>
      </c>
      <c r="U5">
        <v>-1.54123298572284E-2</v>
      </c>
      <c r="V5">
        <v>-8.000159362569037E-3</v>
      </c>
      <c r="X5">
        <v>1.6111082033787309E-3</v>
      </c>
      <c r="Y5">
        <v>-2.6817272219573751E-2</v>
      </c>
      <c r="AA5">
        <v>-1.8333410778172628E-2</v>
      </c>
      <c r="AB5">
        <v>3.5652813372573089E-3</v>
      </c>
      <c r="AC5">
        <v>-3.8727645075640298E-2</v>
      </c>
      <c r="AD5">
        <v>-1.67433784713702E-2</v>
      </c>
      <c r="AH5">
        <v>-2.8769961987845542E-2</v>
      </c>
      <c r="AI5">
        <v>-2.7887053466672859E-2</v>
      </c>
      <c r="AL5">
        <v>-4.1432106170787852E-2</v>
      </c>
      <c r="AM5">
        <v>-2.1931881573082009E-2</v>
      </c>
      <c r="AO5">
        <v>1.361609104933037E-2</v>
      </c>
      <c r="AP5">
        <v>-3.7617489589478643E-2</v>
      </c>
      <c r="AQ5">
        <v>-3.1411805291384882E-2</v>
      </c>
      <c r="AS5">
        <v>-6.8316294858500326E-3</v>
      </c>
      <c r="AU5">
        <v>-2.0542928742996239E-2</v>
      </c>
      <c r="AW5">
        <v>-2.0542928742996239E-2</v>
      </c>
      <c r="AX5">
        <v>-4.9902751171891913E-3</v>
      </c>
    </row>
    <row r="6" spans="1:50" x14ac:dyDescent="0.25">
      <c r="A6" t="s">
        <v>71</v>
      </c>
      <c r="C6">
        <v>-1.2771058754360579E-2</v>
      </c>
      <c r="D6">
        <v>-1.754985058522562E-2</v>
      </c>
      <c r="E6">
        <v>-2.074124872250593E-2</v>
      </c>
      <c r="F6">
        <v>-4.2030484239846337E-2</v>
      </c>
      <c r="G6">
        <v>-4.5484783309018839E-3</v>
      </c>
      <c r="I6">
        <v>8.6897674191930285E-3</v>
      </c>
      <c r="J6">
        <v>-8.4759907896140296E-3</v>
      </c>
      <c r="K6">
        <v>-6.9435820576754237E-3</v>
      </c>
      <c r="L6">
        <v>-4.619274254939898E-2</v>
      </c>
      <c r="M6">
        <v>-4.1523474537493721E-3</v>
      </c>
      <c r="N6">
        <v>2.2977741055483229E-3</v>
      </c>
      <c r="O6">
        <v>-2.449910380989484E-2</v>
      </c>
      <c r="P6">
        <v>-2.9772623772755909E-2</v>
      </c>
      <c r="Q6">
        <v>-1.615736374001275E-2</v>
      </c>
      <c r="S6">
        <v>-5.599130377082695E-2</v>
      </c>
      <c r="U6">
        <v>8.2041234633973836E-3</v>
      </c>
      <c r="V6">
        <v>-2.011395718184739E-2</v>
      </c>
      <c r="X6">
        <v>-9.3551431500579207E-3</v>
      </c>
      <c r="Y6">
        <v>-3.5581891004754167E-2</v>
      </c>
      <c r="AA6">
        <v>-3.4843831377933121E-2</v>
      </c>
      <c r="AB6">
        <v>-7.6034012615779911E-3</v>
      </c>
      <c r="AC6">
        <v>-5.3834639566109121E-2</v>
      </c>
      <c r="AD6">
        <v>-3.0508468724448571E-2</v>
      </c>
      <c r="AH6">
        <v>-4.0068810664420029E-2</v>
      </c>
      <c r="AI6">
        <v>-4.2381018159577621E-2</v>
      </c>
      <c r="AL6">
        <v>-6.2391257702489433E-2</v>
      </c>
      <c r="AM6">
        <v>-2.9430677990614381E-2</v>
      </c>
      <c r="AO6">
        <v>-1.8081122712587661E-4</v>
      </c>
      <c r="AP6">
        <v>-5.2741930865686237E-2</v>
      </c>
      <c r="AQ6">
        <v>-3.3690167482155919E-2</v>
      </c>
      <c r="AS6">
        <v>-1.8743922412966959E-2</v>
      </c>
      <c r="AU6">
        <v>-2.3520383538465639E-3</v>
      </c>
      <c r="AW6">
        <v>-2.3520383538465639E-3</v>
      </c>
      <c r="AX6">
        <v>-1.279317786873335E-2</v>
      </c>
    </row>
    <row r="7" spans="1:50" x14ac:dyDescent="0.25">
      <c r="A7" t="s">
        <v>72</v>
      </c>
      <c r="B7">
        <v>-8.7069857715704746E-4</v>
      </c>
      <c r="C7">
        <v>-1.6874782842598801E-2</v>
      </c>
      <c r="D7">
        <v>-7.5678167359691786E-3</v>
      </c>
      <c r="E7">
        <v>-1.219987026853564E-2</v>
      </c>
      <c r="F7">
        <v>-3.8678606001717568E-2</v>
      </c>
      <c r="G7">
        <v>3.4640047254175239E-3</v>
      </c>
      <c r="H7">
        <v>-1.6412247046748709E-3</v>
      </c>
      <c r="I7">
        <v>4.1322127407588116E-3</v>
      </c>
      <c r="J7">
        <v>-1.4912865446207849E-2</v>
      </c>
      <c r="K7">
        <v>-1.506871553400058E-2</v>
      </c>
      <c r="L7">
        <v>-4.5936761514296709E-2</v>
      </c>
      <c r="M7">
        <v>-5.1935919766278324E-3</v>
      </c>
      <c r="N7">
        <v>6.2396772369821552E-3</v>
      </c>
      <c r="O7">
        <v>-1.416472493791365E-2</v>
      </c>
      <c r="P7">
        <v>-2.5973624021982781E-2</v>
      </c>
      <c r="Q7">
        <v>-1.0401932083351609E-2</v>
      </c>
      <c r="R7">
        <v>4.5305532517998506E-3</v>
      </c>
      <c r="S7">
        <v>-5.4483939727937969E-2</v>
      </c>
      <c r="U7">
        <v>4.8157389503111769E-3</v>
      </c>
      <c r="V7">
        <v>-2.1092165090195399E-2</v>
      </c>
      <c r="W7">
        <v>-4.5141662309369224E-3</v>
      </c>
      <c r="X7">
        <v>-1.8309747831251281E-2</v>
      </c>
      <c r="Y7">
        <v>-3.6682499770072208E-2</v>
      </c>
      <c r="Z7">
        <v>-1.3716043521634471E-2</v>
      </c>
      <c r="AA7">
        <v>-3.8718074460624703E-2</v>
      </c>
      <c r="AB7">
        <v>-1.4166868892261821E-2</v>
      </c>
      <c r="AC7">
        <v>-5.200315889318019E-2</v>
      </c>
      <c r="AD7">
        <v>-2.3600805952925019E-2</v>
      </c>
      <c r="AE7">
        <v>-8.0853664189417529E-4</v>
      </c>
      <c r="AH7">
        <v>-3.2376985866994001E-2</v>
      </c>
      <c r="AI7">
        <v>-5.0386493251846742E-2</v>
      </c>
      <c r="AL7">
        <v>-5.9964177722280687E-2</v>
      </c>
      <c r="AM7">
        <v>-1.6743424203148671E-2</v>
      </c>
      <c r="AO7">
        <v>1.201376552610856E-2</v>
      </c>
      <c r="AP7">
        <v>-4.9203292012291233E-2</v>
      </c>
      <c r="AQ7">
        <v>-3.1601933912421942E-2</v>
      </c>
      <c r="AS7">
        <v>-2.1309485377951631E-2</v>
      </c>
      <c r="AU7">
        <v>-5.3021898631854247E-3</v>
      </c>
      <c r="AV7">
        <v>3.6280165877056181E-3</v>
      </c>
      <c r="AW7">
        <v>-8.2286790407851695E-3</v>
      </c>
      <c r="AX7">
        <v>-2.1063749911240829E-2</v>
      </c>
    </row>
    <row r="8" spans="1:50" x14ac:dyDescent="0.25">
      <c r="A8" t="s">
        <v>73</v>
      </c>
      <c r="B8">
        <v>-2.7726958571122622E-3</v>
      </c>
      <c r="C8">
        <v>-1.1635333482183039E-2</v>
      </c>
      <c r="D8">
        <v>-7.9061262843983515E-3</v>
      </c>
      <c r="E8">
        <v>-2.041909453044222E-2</v>
      </c>
      <c r="F8">
        <v>-4.2203073739234598E-2</v>
      </c>
      <c r="G8">
        <v>7.2825504092768334E-3</v>
      </c>
      <c r="H8">
        <v>5.3075021150608137E-3</v>
      </c>
      <c r="I8">
        <v>1.594507731832451E-3</v>
      </c>
      <c r="J8">
        <v>-1.2578074076343039E-2</v>
      </c>
      <c r="K8">
        <v>-1.3396385106042019E-2</v>
      </c>
      <c r="L8">
        <v>-5.0294338591992498E-2</v>
      </c>
      <c r="M8">
        <v>-9.395699395210344E-3</v>
      </c>
      <c r="N8">
        <v>3.051677150364807E-3</v>
      </c>
      <c r="O8">
        <v>-7.9912178997987304E-3</v>
      </c>
      <c r="P8">
        <v>-2.343171627235929E-2</v>
      </c>
      <c r="Q8">
        <v>-1.6191770556702071E-2</v>
      </c>
      <c r="R8">
        <v>3.9783890626012841E-3</v>
      </c>
      <c r="S8">
        <v>-5.2358768843852037E-2</v>
      </c>
      <c r="U8">
        <v>-2.1928437641338672E-3</v>
      </c>
      <c r="V8">
        <v>-1.699861126829327E-2</v>
      </c>
      <c r="W8">
        <v>-5.8668800495115248E-3</v>
      </c>
      <c r="X8">
        <v>-2.41040723448912E-2</v>
      </c>
      <c r="Y8">
        <v>-4.2734865654777687E-2</v>
      </c>
      <c r="Z8">
        <v>-2.012024588485806E-2</v>
      </c>
      <c r="AA8">
        <v>-4.3213964879594613E-2</v>
      </c>
      <c r="AB8">
        <v>-1.0058728148027E-2</v>
      </c>
      <c r="AC8">
        <v>-4.529206667902641E-2</v>
      </c>
      <c r="AD8">
        <v>-2.5741049642254991E-2</v>
      </c>
      <c r="AE8">
        <v>-8.9302011504228673E-3</v>
      </c>
      <c r="AH8">
        <v>-2.3617949928286249E-2</v>
      </c>
      <c r="AI8">
        <v>-4.3239356638759219E-2</v>
      </c>
      <c r="AL8">
        <v>-5.8770597688422299E-2</v>
      </c>
      <c r="AM8">
        <v>-1.8439147260970731E-2</v>
      </c>
      <c r="AO8">
        <v>1.8163841362803131E-2</v>
      </c>
      <c r="AP8">
        <v>-4.3950829861212459E-2</v>
      </c>
      <c r="AQ8">
        <v>-3.197266280790434E-2</v>
      </c>
      <c r="AS8">
        <v>-2.2104793218697068E-2</v>
      </c>
      <c r="AT8">
        <v>5.7454018070437476E-3</v>
      </c>
      <c r="AU8">
        <v>-9.9795249656876583E-3</v>
      </c>
      <c r="AV8">
        <v>1.153623593694819E-2</v>
      </c>
      <c r="AW8">
        <v>-1.1790144763715321E-2</v>
      </c>
      <c r="AX8">
        <v>-1.9182425597504601E-2</v>
      </c>
    </row>
    <row r="9" spans="1:50" x14ac:dyDescent="0.25">
      <c r="A9" t="s">
        <v>74</v>
      </c>
      <c r="B9">
        <v>-9.0759466380138099E-3</v>
      </c>
      <c r="C9">
        <v>-1.178425174795639E-2</v>
      </c>
      <c r="D9">
        <v>-6.7290516941093106E-3</v>
      </c>
      <c r="E9">
        <v>-2.1239066373487051E-2</v>
      </c>
      <c r="F9">
        <v>-3.9275932975889723E-2</v>
      </c>
      <c r="G9">
        <v>2.526791914930993E-3</v>
      </c>
      <c r="H9">
        <v>1.152030708187368E-3</v>
      </c>
      <c r="I9">
        <v>2.056614196956907E-3</v>
      </c>
      <c r="J9">
        <v>-1.512127989163803E-2</v>
      </c>
      <c r="K9">
        <v>-1.2589545036636229E-2</v>
      </c>
      <c r="L9">
        <v>-4.7734847968007983E-2</v>
      </c>
      <c r="M9">
        <v>-1.34605508719492E-2</v>
      </c>
      <c r="N9">
        <v>7.0350535493848287E-3</v>
      </c>
      <c r="O9">
        <v>-7.775048406027163E-3</v>
      </c>
      <c r="P9">
        <v>-2.7926016391854991E-2</v>
      </c>
      <c r="Q9">
        <v>-1.01820070933778E-2</v>
      </c>
      <c r="R9">
        <v>6.3383629427720134E-3</v>
      </c>
      <c r="S9">
        <v>-5.4203353120064857E-2</v>
      </c>
      <c r="U9">
        <v>-3.7006135558048658E-4</v>
      </c>
      <c r="V9">
        <v>-2.141060451315346E-2</v>
      </c>
      <c r="W9">
        <v>-8.5654051379646656E-4</v>
      </c>
      <c r="X9">
        <v>-2.2479724134750301E-2</v>
      </c>
      <c r="Y9">
        <v>-3.7116756551775931E-2</v>
      </c>
      <c r="Z9">
        <v>-1.1218712710681091E-2</v>
      </c>
      <c r="AA9">
        <v>-4.3810827547267388E-2</v>
      </c>
      <c r="AB9">
        <v>-1.042802167502788E-2</v>
      </c>
      <c r="AC9">
        <v>-4.5654998672601373E-2</v>
      </c>
      <c r="AD9">
        <v>-1.946762031562255E-2</v>
      </c>
      <c r="AE9">
        <v>-1.531836091044791E-3</v>
      </c>
      <c r="AF9">
        <v>-2.941562046505863E-3</v>
      </c>
      <c r="AH9">
        <v>-2.8315774736746731E-2</v>
      </c>
      <c r="AI9">
        <v>-4.0733764885588553E-2</v>
      </c>
      <c r="AJ9">
        <v>-8.6556691970622879E-3</v>
      </c>
      <c r="AL9">
        <v>-5.9379737911111292E-2</v>
      </c>
      <c r="AM9">
        <v>-2.554250659249957E-2</v>
      </c>
      <c r="AO9">
        <v>1.326688227885864E-2</v>
      </c>
      <c r="AP9">
        <v>-4.3119791878486802E-2</v>
      </c>
      <c r="AQ9">
        <v>-3.1915402775223978E-2</v>
      </c>
      <c r="AS9">
        <v>-2.1555785531475299E-2</v>
      </c>
      <c r="AT9">
        <v>-6.9064986305522602E-4</v>
      </c>
      <c r="AU9">
        <v>-1.3026547951254351E-2</v>
      </c>
      <c r="AV9">
        <v>6.8109391505204453E-3</v>
      </c>
      <c r="AW9">
        <v>-1.6625709036556139E-2</v>
      </c>
      <c r="AX9">
        <v>-1.549429294669658E-2</v>
      </c>
    </row>
    <row r="10" spans="1:50" x14ac:dyDescent="0.25">
      <c r="A10" t="s">
        <v>75</v>
      </c>
      <c r="B10">
        <v>-1.5824918771413229E-2</v>
      </c>
      <c r="C10">
        <v>-1.3533368492194549E-2</v>
      </c>
      <c r="D10">
        <v>-1.454613931497672E-2</v>
      </c>
      <c r="E10">
        <v>-1.732452946122642E-2</v>
      </c>
      <c r="F10">
        <v>-3.787759303583127E-2</v>
      </c>
      <c r="G10">
        <v>6.7148478484138066E-3</v>
      </c>
      <c r="H10">
        <v>-1.1436238397353189E-3</v>
      </c>
      <c r="I10">
        <v>-2.57121740951749E-3</v>
      </c>
      <c r="J10">
        <v>-1.6171198180803589E-2</v>
      </c>
      <c r="K10">
        <v>-1.295860171597008E-2</v>
      </c>
      <c r="L10">
        <v>-5.3930610454550283E-2</v>
      </c>
      <c r="M10">
        <v>-1.112143694773382E-2</v>
      </c>
      <c r="N10">
        <v>1.029992795383095E-2</v>
      </c>
      <c r="O10">
        <v>-9.2985604549118417E-3</v>
      </c>
      <c r="P10">
        <v>-2.6024691641393091E-2</v>
      </c>
      <c r="Q10">
        <v>-1.0110572419220089E-2</v>
      </c>
      <c r="R10">
        <v>2.0693468388497389E-3</v>
      </c>
      <c r="S10">
        <v>-5.9092875183590847E-2</v>
      </c>
      <c r="U10">
        <v>1.1773095010976229E-3</v>
      </c>
      <c r="V10">
        <v>-2.253059799810531E-2</v>
      </c>
      <c r="W10">
        <v>6.1341308245863591E-3</v>
      </c>
      <c r="X10">
        <v>-3.026446113587811E-2</v>
      </c>
      <c r="Y10">
        <v>-3.6328229080545893E-2</v>
      </c>
      <c r="Z10">
        <v>-1.072131989775638E-2</v>
      </c>
      <c r="AA10">
        <v>-3.978388845379599E-2</v>
      </c>
      <c r="AB10">
        <v>-1.179670704337654E-2</v>
      </c>
      <c r="AC10">
        <v>-5.1248817669926949E-2</v>
      </c>
      <c r="AD10">
        <v>-7.9012558013961121E-3</v>
      </c>
      <c r="AE10">
        <v>-9.5047261420454499E-3</v>
      </c>
      <c r="AF10">
        <v>5.026678013835495E-3</v>
      </c>
      <c r="AH10">
        <v>-3.6312674699742857E-2</v>
      </c>
      <c r="AI10">
        <v>-4.4701421678275399E-2</v>
      </c>
      <c r="AJ10">
        <v>-1.8091993762225259E-2</v>
      </c>
      <c r="AL10">
        <v>-6.4631609703984072E-2</v>
      </c>
      <c r="AM10">
        <v>-2.3231455682769409E-2</v>
      </c>
      <c r="AO10">
        <v>8.616403883158652E-3</v>
      </c>
      <c r="AP10">
        <v>-4.9931107569927358E-2</v>
      </c>
      <c r="AQ10">
        <v>-3.5076417480204292E-2</v>
      </c>
      <c r="AS10">
        <v>-1.8994511688390388E-2</v>
      </c>
      <c r="AT10">
        <v>3.314175341670333E-3</v>
      </c>
      <c r="AU10">
        <v>-1.7399238305775389E-2</v>
      </c>
      <c r="AV10">
        <v>-2.390261760107593E-3</v>
      </c>
      <c r="AW10">
        <v>-2.199334493608229E-2</v>
      </c>
      <c r="AX10">
        <v>-1.4994294245181171E-2</v>
      </c>
    </row>
    <row r="11" spans="1:50" x14ac:dyDescent="0.25">
      <c r="A11" t="s">
        <v>76</v>
      </c>
      <c r="B11">
        <v>-1.1283260878642291E-2</v>
      </c>
      <c r="C11">
        <v>-1.9099472007681691E-2</v>
      </c>
      <c r="D11">
        <v>-2.8095967928939869E-2</v>
      </c>
      <c r="E11">
        <v>-2.2891004677341509E-2</v>
      </c>
      <c r="F11">
        <v>-5.0861593660212263E-2</v>
      </c>
      <c r="G11">
        <v>-7.6815218262378249E-3</v>
      </c>
      <c r="H11">
        <v>1.079439765048029E-2</v>
      </c>
      <c r="I11">
        <v>-2.8236357668760651E-2</v>
      </c>
      <c r="J11">
        <v>-4.0528044727531583E-2</v>
      </c>
      <c r="K11">
        <v>-1.922337425919007E-2</v>
      </c>
      <c r="L11">
        <v>-5.4549632194116897E-2</v>
      </c>
      <c r="M11">
        <v>-2.3246690405483768E-2</v>
      </c>
      <c r="N11">
        <v>7.2450463623965336E-3</v>
      </c>
      <c r="O11">
        <v>-2.0721261716463931E-2</v>
      </c>
      <c r="P11">
        <v>-2.4829823207395681E-2</v>
      </c>
      <c r="Q11">
        <v>-8.4561944278744861E-3</v>
      </c>
      <c r="R11">
        <v>-1.6290345301984699E-2</v>
      </c>
      <c r="S11">
        <v>-5.3549504962162708E-2</v>
      </c>
      <c r="U11">
        <v>-3.8248730789728351E-3</v>
      </c>
      <c r="V11">
        <v>-1.739348305735389E-2</v>
      </c>
      <c r="W11">
        <v>1.7923203398430902E-2</v>
      </c>
      <c r="X11">
        <v>-4.6032907514869437E-2</v>
      </c>
      <c r="Y11">
        <v>-4.2176961883635733E-2</v>
      </c>
      <c r="Z11">
        <v>-9.3890080261049835E-3</v>
      </c>
      <c r="AA11">
        <v>-4.613524660414936E-2</v>
      </c>
      <c r="AB11">
        <v>-2.4973098382018329E-2</v>
      </c>
      <c r="AC11">
        <v>-4.4223901539202637E-2</v>
      </c>
      <c r="AD11">
        <v>3.4370096730738102E-3</v>
      </c>
      <c r="AE11">
        <v>-4.1344372625016668E-2</v>
      </c>
      <c r="AF11">
        <v>-9.1169677290500184E-3</v>
      </c>
      <c r="AH11">
        <v>-3.2196642247825702E-2</v>
      </c>
      <c r="AI11">
        <v>-3.3771269055490327E-2</v>
      </c>
      <c r="AJ11">
        <v>-1.3995709854401021E-2</v>
      </c>
      <c r="AL11">
        <v>-6.3790395297768088E-2</v>
      </c>
      <c r="AM11">
        <v>-2.2759407693824341E-2</v>
      </c>
      <c r="AO11">
        <v>6.0555356178428887E-3</v>
      </c>
      <c r="AP11">
        <v>-4.2896434610321547E-2</v>
      </c>
      <c r="AQ11">
        <v>-3.6990794494253243E-2</v>
      </c>
      <c r="AR11">
        <v>-1.1222228096964829E-2</v>
      </c>
      <c r="AS11">
        <v>-8.2388716440315868E-3</v>
      </c>
      <c r="AT11">
        <v>-2.7165637883803662E-3</v>
      </c>
      <c r="AU11">
        <v>-2.9831941115210481E-2</v>
      </c>
      <c r="AV11">
        <v>4.1133385253513399E-3</v>
      </c>
      <c r="AW11">
        <v>-1.5676097938630229E-2</v>
      </c>
      <c r="AX11">
        <v>-1.6300581855557609E-2</v>
      </c>
    </row>
    <row r="12" spans="1:50" x14ac:dyDescent="0.25">
      <c r="A12" t="s">
        <v>77</v>
      </c>
      <c r="B12">
        <v>-2.3563233661866301E-2</v>
      </c>
      <c r="C12">
        <v>-1.7660290697012141E-2</v>
      </c>
      <c r="D12">
        <v>-4.1020619367018729E-2</v>
      </c>
      <c r="E12">
        <v>-3.4189887222938808E-2</v>
      </c>
      <c r="F12">
        <v>-5.9967271347784352E-2</v>
      </c>
      <c r="G12">
        <v>-2.141684461717808E-2</v>
      </c>
      <c r="H12">
        <v>-3.5898442520271301E-3</v>
      </c>
      <c r="I12">
        <v>-5.1528800447696373E-2</v>
      </c>
      <c r="J12">
        <v>-3.2808937959676099E-2</v>
      </c>
      <c r="K12">
        <v>-1.1332867978200991E-2</v>
      </c>
      <c r="L12">
        <v>-7.2143970296615123E-2</v>
      </c>
      <c r="M12">
        <v>-3.1661447737332149E-2</v>
      </c>
      <c r="N12">
        <v>-5.2832895851016026E-3</v>
      </c>
      <c r="O12">
        <v>-2.4919754401186319E-2</v>
      </c>
      <c r="P12">
        <v>-2.9218437782402521E-2</v>
      </c>
      <c r="Q12">
        <v>-2.7715429881340129E-2</v>
      </c>
      <c r="R12">
        <v>-2.5086302033924261E-2</v>
      </c>
      <c r="S12">
        <v>-7.1295727856249158E-2</v>
      </c>
      <c r="U12">
        <v>2.5978938630037969E-3</v>
      </c>
      <c r="V12">
        <v>-1.3188214719397909E-2</v>
      </c>
      <c r="W12">
        <v>1.0420601440984219E-2</v>
      </c>
      <c r="X12">
        <v>-4.3223983339630963E-2</v>
      </c>
      <c r="Y12">
        <v>-5.2555390201861167E-2</v>
      </c>
      <c r="Z12">
        <v>-1.7651600295879869E-2</v>
      </c>
      <c r="AA12">
        <v>-6.0446131603155817E-2</v>
      </c>
      <c r="AB12">
        <v>-3.1608228809902439E-2</v>
      </c>
      <c r="AC12">
        <v>-5.7623598686961208E-2</v>
      </c>
      <c r="AD12">
        <v>5.9842882100302752E-4</v>
      </c>
      <c r="AE12">
        <v>-4.6486391117761983E-2</v>
      </c>
      <c r="AF12">
        <v>-1.4763240072173219E-2</v>
      </c>
      <c r="AH12">
        <v>-5.0340008939676488E-2</v>
      </c>
      <c r="AI12">
        <v>-3.7605315099492158E-2</v>
      </c>
      <c r="AJ12">
        <v>-8.5288999727597403E-3</v>
      </c>
      <c r="AL12">
        <v>-7.6221535697008402E-2</v>
      </c>
      <c r="AM12">
        <v>-4.4120688500626781E-2</v>
      </c>
      <c r="AO12">
        <v>-6.2337950827414668E-3</v>
      </c>
      <c r="AP12">
        <v>-5.6301912272774923E-2</v>
      </c>
      <c r="AQ12">
        <v>-4.446617532771957E-2</v>
      </c>
      <c r="AR12">
        <v>-2.8628564598549459E-2</v>
      </c>
      <c r="AS12">
        <v>-1.9801160501024428E-2</v>
      </c>
      <c r="AT12">
        <v>-1.683528204168416E-2</v>
      </c>
      <c r="AU12">
        <v>-4.1608428813661107E-2</v>
      </c>
      <c r="AV12">
        <v>-1.8083165361643231E-2</v>
      </c>
      <c r="AW12">
        <v>-3.2701880765066298E-2</v>
      </c>
      <c r="AX12">
        <v>-2.6597441412561821E-2</v>
      </c>
    </row>
    <row r="13" spans="1:50" x14ac:dyDescent="0.25">
      <c r="A13" t="s">
        <v>78</v>
      </c>
      <c r="B13">
        <v>-2.7906731914962731E-2</v>
      </c>
      <c r="C13">
        <v>-2.468694330471843E-2</v>
      </c>
      <c r="D13">
        <v>-4.2028451678110201E-2</v>
      </c>
      <c r="E13">
        <v>-3.5316255658439773E-2</v>
      </c>
      <c r="F13">
        <v>-5.9094114884057691E-2</v>
      </c>
      <c r="G13">
        <v>-2.2383765137250822E-2</v>
      </c>
      <c r="H13">
        <v>-1.8573002769741161E-2</v>
      </c>
      <c r="I13">
        <v>-5.4017062677640282E-2</v>
      </c>
      <c r="J13">
        <v>-2.9174944575474981E-2</v>
      </c>
      <c r="K13">
        <v>-7.6181833021814471E-3</v>
      </c>
      <c r="L13">
        <v>-7.9895826338699072E-2</v>
      </c>
      <c r="M13">
        <v>-3.5508180677238273E-2</v>
      </c>
      <c r="N13">
        <v>-4.5744328613070984E-3</v>
      </c>
      <c r="O13">
        <v>-2.0591286869604319E-2</v>
      </c>
      <c r="P13">
        <v>-3.3327859195895433E-2</v>
      </c>
      <c r="Q13">
        <v>-2.5920885485871459E-2</v>
      </c>
      <c r="R13">
        <v>-3.11662575493552E-2</v>
      </c>
      <c r="S13">
        <v>-8.4093630619423654E-2</v>
      </c>
      <c r="U13">
        <v>9.6932840933885434E-3</v>
      </c>
      <c r="V13">
        <v>-1.7061980586819962E-2</v>
      </c>
      <c r="W13">
        <v>1.2006709558689771E-2</v>
      </c>
      <c r="X13">
        <v>-4.9829481181844597E-2</v>
      </c>
      <c r="Y13">
        <v>-5.2940793830636768E-2</v>
      </c>
      <c r="Z13">
        <v>-1.1142100445645561E-2</v>
      </c>
      <c r="AA13">
        <v>-6.2446838736288313E-2</v>
      </c>
      <c r="AB13">
        <v>-3.5740651294858927E-2</v>
      </c>
      <c r="AC13">
        <v>-6.8474036579683983E-2</v>
      </c>
      <c r="AD13">
        <v>6.300451683972863E-3</v>
      </c>
      <c r="AE13">
        <v>-4.6862907620993211E-2</v>
      </c>
      <c r="AF13">
        <v>-1.515245752256456E-2</v>
      </c>
      <c r="AH13">
        <v>-5.45078529771299E-2</v>
      </c>
      <c r="AI13">
        <v>-4.0503149223570789E-2</v>
      </c>
      <c r="AJ13">
        <v>-1.2285449249921809E-2</v>
      </c>
      <c r="AL13">
        <v>-8.9010002630450002E-2</v>
      </c>
      <c r="AM13">
        <v>-4.8287159767054999E-2</v>
      </c>
      <c r="AO13">
        <v>-6.8018017304438683E-4</v>
      </c>
      <c r="AP13">
        <v>-6.6794731773208382E-2</v>
      </c>
      <c r="AQ13">
        <v>-4.6365262282992432E-2</v>
      </c>
      <c r="AR13">
        <v>-2.6059703752549731E-2</v>
      </c>
      <c r="AS13">
        <v>-1.4909514045873481E-2</v>
      </c>
      <c r="AT13">
        <v>-1.8524352265452348E-2</v>
      </c>
      <c r="AU13">
        <v>-4.8915810433062812E-2</v>
      </c>
      <c r="AV13">
        <v>-2.6020613693141681E-2</v>
      </c>
      <c r="AW13">
        <v>-4.1012232075711592E-2</v>
      </c>
      <c r="AX13">
        <v>-2.2998485740165941E-2</v>
      </c>
    </row>
    <row r="14" spans="1:50" x14ac:dyDescent="0.25">
      <c r="A14" t="s">
        <v>79</v>
      </c>
      <c r="B14">
        <v>-2.7885167334229521E-2</v>
      </c>
      <c r="C14">
        <v>-1.811896552635028E-2</v>
      </c>
      <c r="D14">
        <v>-3.6902708847185939E-2</v>
      </c>
      <c r="E14">
        <v>-3.089611596991115E-2</v>
      </c>
      <c r="F14">
        <v>-5.6935317214684589E-2</v>
      </c>
      <c r="G14">
        <v>-2.590390784223295E-2</v>
      </c>
      <c r="H14">
        <v>-1.886028737425571E-2</v>
      </c>
      <c r="I14">
        <v>-5.0638418452205181E-2</v>
      </c>
      <c r="J14">
        <v>-3.089987037371833E-2</v>
      </c>
      <c r="K14">
        <v>-9.3814103509324287E-3</v>
      </c>
      <c r="L14">
        <v>-7.7994172617940727E-2</v>
      </c>
      <c r="M14">
        <v>-4.1478674949541723E-2</v>
      </c>
      <c r="N14">
        <v>1.0937795336789511E-3</v>
      </c>
      <c r="O14">
        <v>-2.078233533670815E-2</v>
      </c>
      <c r="P14">
        <v>-3.4144331951163398E-2</v>
      </c>
      <c r="Q14">
        <v>-2.6478460181045379E-2</v>
      </c>
      <c r="R14">
        <v>-3.7546030809789133E-2</v>
      </c>
      <c r="S14">
        <v>-8.2883025906052898E-2</v>
      </c>
      <c r="U14">
        <v>1.531412928033626E-2</v>
      </c>
      <c r="V14">
        <v>-1.8713269621506209E-2</v>
      </c>
      <c r="W14">
        <v>6.2073807324465316E-3</v>
      </c>
      <c r="X14">
        <v>-4.8391017071300113E-2</v>
      </c>
      <c r="Y14">
        <v>-5.1697116029689183E-2</v>
      </c>
      <c r="Z14">
        <v>-1.080826348991115E-2</v>
      </c>
      <c r="AA14">
        <v>-5.9986577126280638E-2</v>
      </c>
      <c r="AB14">
        <v>-4.1341227407341467E-2</v>
      </c>
      <c r="AC14">
        <v>-6.8958997983309733E-2</v>
      </c>
      <c r="AD14">
        <v>3.0541013654206139E-4</v>
      </c>
      <c r="AE14">
        <v>-3.8830297623091432E-2</v>
      </c>
      <c r="AF14">
        <v>-1.400908947634338E-2</v>
      </c>
      <c r="AH14">
        <v>-5.4210274293812311E-2</v>
      </c>
      <c r="AI14">
        <v>-3.423162603117369E-2</v>
      </c>
      <c r="AJ14">
        <v>-1.6917586937013729E-2</v>
      </c>
      <c r="AL14">
        <v>-8.9285666622591964E-2</v>
      </c>
      <c r="AM14">
        <v>-4.8017964842882011E-2</v>
      </c>
      <c r="AO14">
        <v>-2.7021964580025148E-3</v>
      </c>
      <c r="AP14">
        <v>-6.6789908708211554E-2</v>
      </c>
      <c r="AQ14">
        <v>-4.2108264163404303E-2</v>
      </c>
      <c r="AR14">
        <v>-2.7219908429660489E-2</v>
      </c>
      <c r="AS14">
        <v>-2.1029386374336271E-2</v>
      </c>
      <c r="AT14">
        <v>-1.554125207241819E-2</v>
      </c>
      <c r="AU14">
        <v>-4.5784482614017803E-2</v>
      </c>
      <c r="AV14">
        <v>-2.7402986860596609E-2</v>
      </c>
      <c r="AW14">
        <v>-3.9876768108942917E-2</v>
      </c>
      <c r="AX14">
        <v>-2.581652357120123E-2</v>
      </c>
    </row>
    <row r="15" spans="1:50" x14ac:dyDescent="0.25">
      <c r="A15" t="s">
        <v>80</v>
      </c>
      <c r="B15">
        <v>-3.8686025189138329E-2</v>
      </c>
      <c r="C15">
        <v>-2.0083149384782732E-2</v>
      </c>
      <c r="D15">
        <v>-3.8521195121863028E-2</v>
      </c>
      <c r="E15">
        <v>-3.2620626700503808E-2</v>
      </c>
      <c r="F15">
        <v>-5.4928872240197053E-2</v>
      </c>
      <c r="G15">
        <v>-3.0551946542717201E-2</v>
      </c>
      <c r="H15">
        <v>-1.9108229546082271E-2</v>
      </c>
      <c r="I15">
        <v>-4.4732084270246997E-2</v>
      </c>
      <c r="J15">
        <v>-3.8760287257959318E-2</v>
      </c>
      <c r="K15">
        <v>-1.8168540840550421E-2</v>
      </c>
      <c r="L15">
        <v>-8.5918899575465169E-2</v>
      </c>
      <c r="M15">
        <v>-4.6032330288087057E-2</v>
      </c>
      <c r="N15">
        <v>-2.686509293832962E-3</v>
      </c>
      <c r="O15">
        <v>-1.643429270301899E-2</v>
      </c>
      <c r="P15">
        <v>-2.9729180041919379E-2</v>
      </c>
      <c r="Q15">
        <v>-2.3834547512480712E-2</v>
      </c>
      <c r="R15">
        <v>-3.8963431668061377E-2</v>
      </c>
      <c r="S15">
        <v>-8.7541948798644409E-2</v>
      </c>
      <c r="U15">
        <v>1.0970766169972499E-2</v>
      </c>
      <c r="V15">
        <v>-1.5708611506401789E-2</v>
      </c>
      <c r="W15">
        <v>5.4198449310198793E-3</v>
      </c>
      <c r="X15">
        <v>-4.3178898998693649E-2</v>
      </c>
      <c r="Y15">
        <v>-5.4647956740311532E-2</v>
      </c>
      <c r="Z15">
        <v>-1.6819302434259661E-2</v>
      </c>
      <c r="AA15">
        <v>-5.0246163915358633E-2</v>
      </c>
      <c r="AB15">
        <v>-4.5706201244154698E-2</v>
      </c>
      <c r="AC15">
        <v>-7.6442888946612331E-2</v>
      </c>
      <c r="AD15">
        <v>-1.620743223204768E-2</v>
      </c>
      <c r="AE15">
        <v>-3.7446296059758473E-2</v>
      </c>
      <c r="AF15">
        <v>-1.1308795874381831E-2</v>
      </c>
      <c r="AH15">
        <v>-5.0568673308934109E-2</v>
      </c>
      <c r="AI15">
        <v>-3.3680963032835083E-2</v>
      </c>
      <c r="AJ15">
        <v>-1.9043971837730659E-2</v>
      </c>
      <c r="AL15">
        <v>-9.9775448928935417E-2</v>
      </c>
      <c r="AM15">
        <v>-3.8895854914984478E-2</v>
      </c>
      <c r="AO15">
        <v>-5.1498147663664451E-4</v>
      </c>
      <c r="AP15">
        <v>-7.9235899541330035E-2</v>
      </c>
      <c r="AQ15">
        <v>-3.8340072448720168E-2</v>
      </c>
      <c r="AR15">
        <v>-2.2657530942572501E-2</v>
      </c>
      <c r="AS15">
        <v>-1.7372588390004551E-2</v>
      </c>
      <c r="AT15">
        <v>-2.540091687343882E-2</v>
      </c>
      <c r="AU15">
        <v>-4.3072696118040883E-2</v>
      </c>
      <c r="AV15">
        <v>-1.930285353249361E-2</v>
      </c>
      <c r="AW15">
        <v>-3.6324320291586047E-2</v>
      </c>
      <c r="AX15">
        <v>-3.2129707833930987E-2</v>
      </c>
    </row>
    <row r="16" spans="1:50" x14ac:dyDescent="0.25">
      <c r="A16" t="s">
        <v>81</v>
      </c>
      <c r="B16">
        <v>-3.4709314229068977E-2</v>
      </c>
      <c r="C16">
        <v>-3.542735038019607E-3</v>
      </c>
      <c r="D16">
        <v>-4.3857994621993017E-2</v>
      </c>
      <c r="E16">
        <v>-2.807120291352716E-2</v>
      </c>
      <c r="F16">
        <v>-5.1634803776738347E-2</v>
      </c>
      <c r="G16">
        <v>-3.7928616985457568E-2</v>
      </c>
      <c r="H16">
        <v>-2.3085075586408151E-2</v>
      </c>
      <c r="I16">
        <v>-4.0469923716421441E-2</v>
      </c>
      <c r="J16">
        <v>-3.7725241454012903E-2</v>
      </c>
      <c r="K16">
        <v>-1.8943608950985121E-2</v>
      </c>
      <c r="L16">
        <v>-8.3815138500634823E-2</v>
      </c>
      <c r="M16">
        <v>-4.5334206701187041E-2</v>
      </c>
      <c r="N16">
        <v>-6.6547032444769227E-3</v>
      </c>
      <c r="O16">
        <v>-2.000928716838379E-2</v>
      </c>
      <c r="P16">
        <v>-3.5120860689292883E-2</v>
      </c>
      <c r="Q16">
        <v>-2.878142880880075E-2</v>
      </c>
      <c r="R16">
        <v>-3.5493117585393863E-2</v>
      </c>
      <c r="S16">
        <v>-9.8797731562698998E-2</v>
      </c>
      <c r="U16">
        <v>1.4334995210555149E-2</v>
      </c>
      <c r="V16">
        <v>-1.407956482202188E-2</v>
      </c>
      <c r="W16">
        <v>6.2836160388308748E-3</v>
      </c>
      <c r="X16">
        <v>-4.5381720442310813E-2</v>
      </c>
      <c r="Y16">
        <v>-4.7756613781384072E-2</v>
      </c>
      <c r="Z16">
        <v>-1.8214311628027779E-2</v>
      </c>
      <c r="AA16">
        <v>-5.4303162173909507E-2</v>
      </c>
      <c r="AB16">
        <v>-4.8135257759355447E-2</v>
      </c>
      <c r="AC16">
        <v>-8.1469158658064478E-2</v>
      </c>
      <c r="AD16">
        <v>-6.7141941520307844E-3</v>
      </c>
      <c r="AE16">
        <v>-3.7994131790184522E-2</v>
      </c>
      <c r="AF16">
        <v>-2.0209400055915538E-2</v>
      </c>
      <c r="AH16">
        <v>-6.1228188949731921E-2</v>
      </c>
      <c r="AI16">
        <v>-2.7469854696100079E-2</v>
      </c>
      <c r="AJ16">
        <v>-2.5124868793238279E-2</v>
      </c>
      <c r="AL16">
        <v>-0.1038419985644362</v>
      </c>
      <c r="AM16">
        <v>-4.2481758705424137E-2</v>
      </c>
      <c r="AO16">
        <v>-6.4378089140270101E-3</v>
      </c>
      <c r="AP16">
        <v>-8.9953033199192345E-2</v>
      </c>
      <c r="AQ16">
        <v>-4.7501579323246057E-2</v>
      </c>
      <c r="AR16">
        <v>-2.4182194017364881E-2</v>
      </c>
      <c r="AS16">
        <v>-1.9186728304138919E-2</v>
      </c>
      <c r="AT16">
        <v>-2.260588573479216E-2</v>
      </c>
      <c r="AU16">
        <v>-4.7127938008225227E-2</v>
      </c>
      <c r="AV16">
        <v>-2.2169399585629471E-2</v>
      </c>
      <c r="AW16">
        <v>-3.8069134838086938E-2</v>
      </c>
      <c r="AX16">
        <v>-3.3436152162963813E-2</v>
      </c>
    </row>
    <row r="17" spans="1:50" x14ac:dyDescent="0.25">
      <c r="A17" t="s">
        <v>82</v>
      </c>
      <c r="B17">
        <v>-2.6362310601129039E-2</v>
      </c>
      <c r="C17">
        <v>-7.497748537805049E-3</v>
      </c>
      <c r="D17">
        <v>-4.1619962831341173E-2</v>
      </c>
      <c r="E17">
        <v>-3.656340436829808E-2</v>
      </c>
      <c r="F17">
        <v>-6.5876211641487714E-2</v>
      </c>
      <c r="G17">
        <v>-2.8513867756056351E-2</v>
      </c>
      <c r="H17">
        <v>-1.0025882570130819E-2</v>
      </c>
      <c r="I17">
        <v>-5.0140117238316462E-2</v>
      </c>
      <c r="J17">
        <v>-3.841736338510171E-2</v>
      </c>
      <c r="K17">
        <v>-1.9242910172591391E-2</v>
      </c>
      <c r="L17">
        <v>-8.3181181122238268E-2</v>
      </c>
      <c r="M17">
        <v>-4.1674978054349388E-2</v>
      </c>
      <c r="N17">
        <v>2.128679261770738E-3</v>
      </c>
      <c r="O17">
        <v>-2.163629100055298E-2</v>
      </c>
      <c r="P17">
        <v>-3.009929300296954E-2</v>
      </c>
      <c r="Q17">
        <v>-3.1759452934843169E-2</v>
      </c>
      <c r="R17">
        <v>-4.0082402274119189E-2</v>
      </c>
      <c r="S17">
        <v>-9.9635806739907351E-2</v>
      </c>
      <c r="U17">
        <v>1.208398804068977E-2</v>
      </c>
      <c r="V17">
        <v>-1.1786724474891369E-2</v>
      </c>
      <c r="W17">
        <v>5.8465315881108806E-3</v>
      </c>
      <c r="X17">
        <v>-5.4374649168972833E-2</v>
      </c>
      <c r="Y17">
        <v>-6.4131745979364996E-2</v>
      </c>
      <c r="Z17">
        <v>-2.2645402537358809E-2</v>
      </c>
      <c r="AA17">
        <v>-6.8107922980152225E-2</v>
      </c>
      <c r="AB17">
        <v>-4.0142929870649713E-2</v>
      </c>
      <c r="AC17">
        <v>-8.4617361217969367E-2</v>
      </c>
      <c r="AD17">
        <v>-1.6387442713254319E-2</v>
      </c>
      <c r="AE17">
        <v>-4.837305155375704E-2</v>
      </c>
      <c r="AF17">
        <v>-4.2102049574956453E-2</v>
      </c>
      <c r="AH17">
        <v>-6.1654588484621797E-2</v>
      </c>
      <c r="AI17">
        <v>-2.9667143837469819E-2</v>
      </c>
      <c r="AJ17">
        <v>-1.5649934809657259E-2</v>
      </c>
      <c r="AL17">
        <v>-0.1064027312727976</v>
      </c>
      <c r="AM17">
        <v>-5.761478728079783E-2</v>
      </c>
      <c r="AO17">
        <v>9.1579055841006785E-3</v>
      </c>
      <c r="AP17">
        <v>-9.4211062534417689E-2</v>
      </c>
      <c r="AQ17">
        <v>-4.7981545640815471E-2</v>
      </c>
      <c r="AR17">
        <v>-2.7707938654432111E-2</v>
      </c>
      <c r="AS17">
        <v>-1.5160226108860919E-2</v>
      </c>
      <c r="AT17">
        <v>-1.518837899055225E-2</v>
      </c>
      <c r="AU17">
        <v>-3.9611234476618851E-2</v>
      </c>
      <c r="AV17">
        <v>-2.2171422046529329E-2</v>
      </c>
      <c r="AW17">
        <v>-3.5489039894755707E-2</v>
      </c>
      <c r="AX17">
        <v>-3.6987857835968592E-2</v>
      </c>
    </row>
    <row r="18" spans="1:50" x14ac:dyDescent="0.25">
      <c r="A18" t="s">
        <v>83</v>
      </c>
      <c r="B18">
        <v>-3.3586851945307528E-2</v>
      </c>
      <c r="C18">
        <v>-8.4074374055390644E-3</v>
      </c>
      <c r="D18">
        <v>-4.9975440238073099E-2</v>
      </c>
      <c r="E18">
        <v>-2.7436900040534899E-2</v>
      </c>
      <c r="F18">
        <v>-6.799521576996137E-2</v>
      </c>
      <c r="G18">
        <v>-2.4774970810560019E-2</v>
      </c>
      <c r="H18">
        <v>-7.5056524333885211E-3</v>
      </c>
      <c r="I18">
        <v>-4.0847615565372093E-2</v>
      </c>
      <c r="J18">
        <v>-3.937865658463735E-2</v>
      </c>
      <c r="K18">
        <v>-2.201291554954132E-2</v>
      </c>
      <c r="L18">
        <v>-9.0921336455879409E-2</v>
      </c>
      <c r="M18">
        <v>-4.2351540945762663E-2</v>
      </c>
      <c r="N18">
        <v>1.285767557429063E-2</v>
      </c>
      <c r="O18">
        <v>-1.133189853134331E-2</v>
      </c>
      <c r="P18">
        <v>-2.594982168969762E-2</v>
      </c>
      <c r="Q18">
        <v>-3.0517814311556649E-2</v>
      </c>
      <c r="R18">
        <v>-3.8062501814389423E-2</v>
      </c>
      <c r="S18">
        <v>-0.1054059046593636</v>
      </c>
      <c r="U18">
        <v>1.5731703553233389E-2</v>
      </c>
      <c r="V18">
        <v>-2.246068453587402E-2</v>
      </c>
      <c r="W18">
        <v>5.4289579523134623E-3</v>
      </c>
      <c r="X18">
        <v>-5.8682696097736797E-2</v>
      </c>
      <c r="Y18">
        <v>-5.76416282985317E-2</v>
      </c>
      <c r="Z18">
        <v>-1.8176056201136711E-2</v>
      </c>
      <c r="AA18">
        <v>-7.4694398581792609E-2</v>
      </c>
      <c r="AB18">
        <v>-4.4196821855176482E-2</v>
      </c>
      <c r="AC18">
        <v>-9.582132718976899E-2</v>
      </c>
      <c r="AD18">
        <v>-2.539840604399923E-2</v>
      </c>
      <c r="AE18">
        <v>-4.4135666017643072E-2</v>
      </c>
      <c r="AF18">
        <v>-4.6038956643617117E-2</v>
      </c>
      <c r="AH18">
        <v>-7.5560890974740946E-2</v>
      </c>
      <c r="AI18">
        <v>-2.3146056444228399E-2</v>
      </c>
      <c r="AJ18">
        <v>-3.1090098556288189E-2</v>
      </c>
      <c r="AL18">
        <v>-0.11629933101918991</v>
      </c>
      <c r="AM18">
        <v>-5.6928528887832508E-2</v>
      </c>
      <c r="AO18">
        <v>1.348640275466439E-2</v>
      </c>
      <c r="AP18">
        <v>-0.1057005775575173</v>
      </c>
      <c r="AQ18">
        <v>-6.0513945475525473E-2</v>
      </c>
      <c r="AR18">
        <v>-2.1052225900362379E-2</v>
      </c>
      <c r="AS18">
        <v>-4.7765448087733198E-3</v>
      </c>
      <c r="AT18">
        <v>-2.22236623969333E-2</v>
      </c>
      <c r="AU18">
        <v>-4.5505267116385029E-2</v>
      </c>
      <c r="AV18">
        <v>-3.086601421965696E-2</v>
      </c>
      <c r="AW18">
        <v>-3.9751460280355921E-2</v>
      </c>
      <c r="AX18">
        <v>-4.1189363210263563E-2</v>
      </c>
    </row>
    <row r="19" spans="1:50" x14ac:dyDescent="0.25">
      <c r="A19" t="s">
        <v>84</v>
      </c>
      <c r="B19">
        <v>-4.1344094970669931E-2</v>
      </c>
      <c r="C19">
        <v>-8.6796128961595942E-3</v>
      </c>
      <c r="D19">
        <v>-5.526936118539616E-2</v>
      </c>
      <c r="E19">
        <v>-3.8723844356537418E-2</v>
      </c>
      <c r="F19">
        <v>-7.41681823102468E-2</v>
      </c>
      <c r="G19">
        <v>-3.4978655636766498E-2</v>
      </c>
      <c r="H19">
        <v>-2.034214555813429E-3</v>
      </c>
      <c r="I19">
        <v>-5.2334933626446367E-2</v>
      </c>
      <c r="J19">
        <v>-4.9982851714802767E-2</v>
      </c>
      <c r="K19">
        <v>-3.643294330815583E-2</v>
      </c>
      <c r="L19">
        <v>-0.1093331499236589</v>
      </c>
      <c r="M19">
        <v>-3.7706100727447289E-2</v>
      </c>
      <c r="N19">
        <v>8.8123488283236018E-3</v>
      </c>
      <c r="O19">
        <v>-1.0789706869867129E-2</v>
      </c>
      <c r="P19">
        <v>-2.62104292502594E-2</v>
      </c>
      <c r="Q19">
        <v>-2.253109681116006E-2</v>
      </c>
      <c r="R19">
        <v>-4.3727134968072567E-2</v>
      </c>
      <c r="S19">
        <v>-0.1154913871309204</v>
      </c>
      <c r="U19">
        <v>3.0873145039305609E-2</v>
      </c>
      <c r="V19">
        <v>-2.8911365337829009E-2</v>
      </c>
      <c r="W19">
        <v>-3.2975092886253781E-3</v>
      </c>
      <c r="X19">
        <v>-7.8347240852083111E-2</v>
      </c>
      <c r="Y19">
        <v>-6.376251471958716E-2</v>
      </c>
      <c r="Z19">
        <v>-3.4477314401703762E-2</v>
      </c>
      <c r="AA19">
        <v>-7.7518380127758801E-2</v>
      </c>
      <c r="AB19">
        <v>-6.0380553510215103E-2</v>
      </c>
      <c r="AC19">
        <v>-0.1094722370587887</v>
      </c>
      <c r="AD19">
        <v>-4.4174912630809193E-2</v>
      </c>
      <c r="AE19">
        <v>-4.6471670523335007E-2</v>
      </c>
      <c r="AF19">
        <v>-5.155397817470242E-2</v>
      </c>
      <c r="AH19">
        <v>-8.1316129045327701E-2</v>
      </c>
      <c r="AI19">
        <v>-3.2930147564547367E-2</v>
      </c>
      <c r="AJ19">
        <v>-1.8622079189271949E-2</v>
      </c>
      <c r="AL19">
        <v>-0.12833311826296381</v>
      </c>
      <c r="AM19">
        <v>-6.7371515615011868E-2</v>
      </c>
      <c r="AO19">
        <v>7.0917778007391066E-3</v>
      </c>
      <c r="AP19">
        <v>-0.1176781096302018</v>
      </c>
      <c r="AQ19">
        <v>-7.0707874355640743E-2</v>
      </c>
      <c r="AR19">
        <v>-2.431514029810011E-2</v>
      </c>
      <c r="AS19">
        <v>-1.5203902743825329E-2</v>
      </c>
      <c r="AT19">
        <v>-2.0205347791109159E-2</v>
      </c>
      <c r="AU19">
        <v>-6.0453095156032033E-2</v>
      </c>
      <c r="AV19">
        <v>-4.7038446673382313E-2</v>
      </c>
      <c r="AW19">
        <v>-4.9721267577163893E-2</v>
      </c>
      <c r="AX19">
        <v>-4.1413435680328743E-2</v>
      </c>
    </row>
    <row r="20" spans="1:50" x14ac:dyDescent="0.25">
      <c r="A20" t="s">
        <v>85</v>
      </c>
      <c r="B20">
        <v>-3.6326266298727261E-2</v>
      </c>
      <c r="C20">
        <v>-1.415065212946809E-2</v>
      </c>
      <c r="D20">
        <v>-5.3753361076230521E-2</v>
      </c>
      <c r="E20">
        <v>-3.7473911229533252E-2</v>
      </c>
      <c r="F20">
        <v>-8.1253767630094509E-2</v>
      </c>
      <c r="G20">
        <v>-3.7632446043843193E-2</v>
      </c>
      <c r="H20">
        <v>-1.694667743343814E-3</v>
      </c>
      <c r="I20">
        <v>-5.7683156015214683E-2</v>
      </c>
      <c r="J20">
        <v>-5.2883844108796763E-2</v>
      </c>
      <c r="K20">
        <v>-4.0312725062662813E-2</v>
      </c>
      <c r="L20">
        <v>-0.10979588823126291</v>
      </c>
      <c r="M20">
        <v>-3.5556519117611818E-2</v>
      </c>
      <c r="N20">
        <v>9.6395235972843718E-3</v>
      </c>
      <c r="O20">
        <v>-9.1529842604334277E-3</v>
      </c>
      <c r="P20">
        <v>-2.70034618029984E-2</v>
      </c>
      <c r="Q20">
        <v>-1.772603119142346E-2</v>
      </c>
      <c r="R20">
        <v>-4.668046300525297E-2</v>
      </c>
      <c r="S20">
        <v>-0.1180504197550203</v>
      </c>
      <c r="U20">
        <v>4.0002689600819867E-2</v>
      </c>
      <c r="V20">
        <v>-2.146610451419673E-2</v>
      </c>
      <c r="W20">
        <v>3.8539737785898702E-3</v>
      </c>
      <c r="X20">
        <v>-7.0006854240556193E-2</v>
      </c>
      <c r="Y20">
        <v>-6.7899663519324971E-2</v>
      </c>
      <c r="Z20">
        <v>-3.551829198839862E-2</v>
      </c>
      <c r="AA20">
        <v>-7.8430885372363202E-2</v>
      </c>
      <c r="AB20">
        <v>-5.6946976214144462E-2</v>
      </c>
      <c r="AC20">
        <v>-0.11204225061411741</v>
      </c>
      <c r="AD20">
        <v>-4.317883718532578E-2</v>
      </c>
      <c r="AE20">
        <v>-4.4891212380208989E-2</v>
      </c>
      <c r="AF20">
        <v>-5.1302851973662689E-2</v>
      </c>
      <c r="AH20">
        <v>-8.3909763467449827E-2</v>
      </c>
      <c r="AI20">
        <v>-3.7479222910104748E-2</v>
      </c>
      <c r="AJ20">
        <v>-1.3008694645193939E-2</v>
      </c>
      <c r="AL20">
        <v>-0.13117652279114519</v>
      </c>
      <c r="AM20">
        <v>-6.7410600788952224E-2</v>
      </c>
      <c r="AO20">
        <v>7.0346795293718678E-4</v>
      </c>
      <c r="AP20">
        <v>-0.11974274587262369</v>
      </c>
      <c r="AQ20">
        <v>-7.3506710660503183E-2</v>
      </c>
      <c r="AR20">
        <v>-2.402214509249434E-2</v>
      </c>
      <c r="AS20">
        <v>-7.3542651025223496E-3</v>
      </c>
      <c r="AT20">
        <v>-1.4651148589489901E-2</v>
      </c>
      <c r="AU20">
        <v>-5.4207301877592928E-2</v>
      </c>
      <c r="AV20">
        <v>-5.4107060225071953E-2</v>
      </c>
      <c r="AW20">
        <v>-4.4150851502962718E-2</v>
      </c>
      <c r="AX20">
        <v>-4.7186644709998893E-2</v>
      </c>
    </row>
    <row r="21" spans="1:50" x14ac:dyDescent="0.25">
      <c r="A21" t="s">
        <v>86</v>
      </c>
      <c r="B21">
        <v>-3.2909580211759708E-2</v>
      </c>
      <c r="C21">
        <v>-2.4055853356243381E-2</v>
      </c>
      <c r="D21">
        <v>-6.2411211971364337E-2</v>
      </c>
      <c r="E21">
        <v>-5.2057623529708663E-2</v>
      </c>
      <c r="F21">
        <v>-8.3781355986821238E-2</v>
      </c>
      <c r="G21">
        <v>-4.4187211065188532E-2</v>
      </c>
      <c r="H21">
        <v>-1.697015092157439E-2</v>
      </c>
      <c r="I21">
        <v>-6.6002444217818868E-2</v>
      </c>
      <c r="J21">
        <v>-5.5821097417356642E-2</v>
      </c>
      <c r="K21">
        <v>-4.2001565247465122E-2</v>
      </c>
      <c r="L21">
        <v>-0.1295047188705131</v>
      </c>
      <c r="M21">
        <v>-3.5439645339184873E-2</v>
      </c>
      <c r="N21">
        <v>1.269463939491011E-2</v>
      </c>
      <c r="O21">
        <v>-7.7157333209655343E-3</v>
      </c>
      <c r="P21">
        <v>-3.0484707896276331E-2</v>
      </c>
      <c r="Q21">
        <v>-2.4169601296883721E-2</v>
      </c>
      <c r="R21">
        <v>-5.6110791784492742E-2</v>
      </c>
      <c r="S21">
        <v>-0.13786245103441541</v>
      </c>
      <c r="U21">
        <v>6.0292140854652621E-2</v>
      </c>
      <c r="V21">
        <v>-2.8648315971380289E-2</v>
      </c>
      <c r="W21">
        <v>-5.003741110079285E-3</v>
      </c>
      <c r="X21">
        <v>-7.7640531170398375E-2</v>
      </c>
      <c r="Y21">
        <v>-7.2242187163480076E-2</v>
      </c>
      <c r="Z21">
        <v>-3.9081924468620688E-2</v>
      </c>
      <c r="AA21">
        <v>-8.9232715823959752E-2</v>
      </c>
      <c r="AB21">
        <v>-6.1146083644495142E-2</v>
      </c>
      <c r="AC21">
        <v>-0.12904902086200701</v>
      </c>
      <c r="AD21">
        <v>-4.9595960033915087E-2</v>
      </c>
      <c r="AE21">
        <v>-4.4295329520765647E-2</v>
      </c>
      <c r="AF21">
        <v>-6.1478902777201361E-2</v>
      </c>
      <c r="AH21">
        <v>-0.10524358416215859</v>
      </c>
      <c r="AI21">
        <v>-3.9614300208179583E-2</v>
      </c>
      <c r="AJ21">
        <v>9.8193570612155057E-3</v>
      </c>
      <c r="AL21">
        <v>-0.14662214650383401</v>
      </c>
      <c r="AM21">
        <v>-8.2186579523200964E-2</v>
      </c>
      <c r="AO21">
        <v>-8.1946260221237299E-3</v>
      </c>
      <c r="AP21">
        <v>-0.13522961510530621</v>
      </c>
      <c r="AQ21">
        <v>-8.4544306252959833E-2</v>
      </c>
      <c r="AR21">
        <v>-2.8572357193606509E-2</v>
      </c>
      <c r="AS21">
        <v>-1.820111106981448E-2</v>
      </c>
      <c r="AT21">
        <v>-2.1986809085833389E-2</v>
      </c>
      <c r="AU21">
        <v>-6.3104330820248355E-2</v>
      </c>
      <c r="AV21">
        <v>-7.3564982942085355E-2</v>
      </c>
      <c r="AW21">
        <v>-5.2488460763085887E-2</v>
      </c>
      <c r="AX21">
        <v>-5.4893850412987222E-2</v>
      </c>
    </row>
    <row r="22" spans="1:50" x14ac:dyDescent="0.25">
      <c r="A22" t="s">
        <v>87</v>
      </c>
      <c r="B22">
        <v>-3.7636484457332253E-2</v>
      </c>
      <c r="C22">
        <v>-4.0858392510727308E-2</v>
      </c>
      <c r="D22">
        <v>-5.219144595831926E-2</v>
      </c>
      <c r="E22">
        <v>-7.1052237899982051E-2</v>
      </c>
      <c r="F22">
        <v>-0.1021703690976327</v>
      </c>
      <c r="G22">
        <v>-6.9303321603385593E-2</v>
      </c>
      <c r="H22">
        <v>-4.8602876730857843E-2</v>
      </c>
      <c r="I22">
        <v>-8.9102651738535155E-2</v>
      </c>
      <c r="J22">
        <v>-5.4761102141011597E-2</v>
      </c>
      <c r="K22">
        <v>-4.8085363717770502E-2</v>
      </c>
      <c r="L22">
        <v>-0.1437708159685748</v>
      </c>
      <c r="M22">
        <v>-2.374333143584606E-2</v>
      </c>
      <c r="N22">
        <v>8.9966455242018739E-3</v>
      </c>
      <c r="O22">
        <v>-3.3846960313754781E-2</v>
      </c>
      <c r="P22">
        <v>-2.745838850122229E-2</v>
      </c>
      <c r="Q22">
        <v>-2.8128971936820509E-2</v>
      </c>
      <c r="R22">
        <v>-7.2081809765062288E-2</v>
      </c>
      <c r="S22">
        <v>-0.14787746853433409</v>
      </c>
      <c r="U22">
        <v>5.8574698795321511E-2</v>
      </c>
      <c r="V22">
        <v>-4.9326187809758171E-2</v>
      </c>
      <c r="W22">
        <v>2.4947368629504312E-3</v>
      </c>
      <c r="X22">
        <v>-7.9366292968049312E-2</v>
      </c>
      <c r="Y22">
        <v>-8.9102017229902741E-2</v>
      </c>
      <c r="Z22">
        <v>-4.1171051097513837E-2</v>
      </c>
      <c r="AA22">
        <v>-0.10257312079159731</v>
      </c>
      <c r="AB22">
        <v>-8.5645220653201348E-2</v>
      </c>
      <c r="AC22">
        <v>-0.14761216242882241</v>
      </c>
      <c r="AD22">
        <v>-5.1940092038158858E-2</v>
      </c>
      <c r="AE22">
        <v>-4.7282650280305649E-2</v>
      </c>
      <c r="AF22">
        <v>-7.8777839924699777E-2</v>
      </c>
      <c r="AH22">
        <v>-0.12561530930407011</v>
      </c>
      <c r="AI22">
        <v>-4.9662104679960573E-2</v>
      </c>
      <c r="AJ22">
        <v>5.7381140350888593E-2</v>
      </c>
      <c r="AL22">
        <v>-0.1648896133956336</v>
      </c>
      <c r="AM22">
        <v>-0.1018100866988173</v>
      </c>
      <c r="AO22">
        <v>-1.791602530769143E-2</v>
      </c>
      <c r="AP22">
        <v>-0.15366102566928261</v>
      </c>
      <c r="AQ22">
        <v>-0.1055073936837195</v>
      </c>
      <c r="AR22">
        <v>-5.0701186366788331E-2</v>
      </c>
      <c r="AS22">
        <v>-1.6235233681704989E-2</v>
      </c>
      <c r="AT22">
        <v>-9.7411946054619669E-3</v>
      </c>
      <c r="AU22">
        <v>-7.0798687726542076E-2</v>
      </c>
      <c r="AV22">
        <v>-9.6619313308741406E-2</v>
      </c>
      <c r="AW22">
        <v>-6.7010260573875935E-2</v>
      </c>
      <c r="AX22">
        <v>-7.9506885248055381E-2</v>
      </c>
    </row>
    <row r="23" spans="1:50" x14ac:dyDescent="0.25">
      <c r="A23" t="s">
        <v>88</v>
      </c>
      <c r="B23">
        <v>-4.2887081552587802E-2</v>
      </c>
      <c r="C23">
        <v>-3.6117395533993617E-2</v>
      </c>
      <c r="D23">
        <v>-4.9233199270551593E-2</v>
      </c>
      <c r="E23">
        <v>-5.9287383589285758E-2</v>
      </c>
      <c r="F23">
        <v>-9.5269524667646377E-2</v>
      </c>
      <c r="G23">
        <v>-7.2862160978214408E-2</v>
      </c>
      <c r="H23">
        <v>-4.3290310296249752E-2</v>
      </c>
      <c r="I23">
        <v>-7.8407242021616641E-2</v>
      </c>
      <c r="J23">
        <v>-5.8719265312096043E-2</v>
      </c>
      <c r="K23">
        <v>-5.374921992170334E-2</v>
      </c>
      <c r="L23">
        <v>-0.1446244408103349</v>
      </c>
      <c r="M23">
        <v>-2.122502068209953E-2</v>
      </c>
      <c r="N23">
        <v>2.2572181418465398E-3</v>
      </c>
      <c r="O23">
        <v>-3.7770688756246118E-2</v>
      </c>
      <c r="P23">
        <v>-2.830191688331329E-2</v>
      </c>
      <c r="Q23">
        <v>-2.9666834012174511E-2</v>
      </c>
      <c r="R23">
        <v>-6.9569952999113838E-2</v>
      </c>
      <c r="S23">
        <v>-0.15159948859972761</v>
      </c>
      <c r="U23">
        <v>6.5768049374836268E-2</v>
      </c>
      <c r="V23">
        <v>-4.9414993198477308E-2</v>
      </c>
      <c r="W23">
        <v>1.148998438681814E-2</v>
      </c>
      <c r="X23">
        <v>-7.7277726965602089E-2</v>
      </c>
      <c r="Y23">
        <v>-8.1025114406338639E-2</v>
      </c>
      <c r="Z23">
        <v>-4.1546136314888127E-2</v>
      </c>
      <c r="AA23">
        <v>-0.1025284787437044</v>
      </c>
      <c r="AB23">
        <v>-7.9653484795292218E-2</v>
      </c>
      <c r="AC23">
        <v>-0.1482029526587901</v>
      </c>
      <c r="AD23">
        <v>-6.0588455621199848E-2</v>
      </c>
      <c r="AE23">
        <v>-4.2289621856089747E-2</v>
      </c>
      <c r="AF23">
        <v>-7.5466069794583923E-2</v>
      </c>
      <c r="AH23">
        <v>-0.13380729543523359</v>
      </c>
      <c r="AI23">
        <v>-5.5779068673831311E-2</v>
      </c>
      <c r="AJ23">
        <v>5.4459602182509233E-2</v>
      </c>
      <c r="AL23">
        <v>-0.16698473305425959</v>
      </c>
      <c r="AM23">
        <v>-0.1025248229326856</v>
      </c>
      <c r="AO23">
        <v>-1.0655266043407051E-2</v>
      </c>
      <c r="AP23">
        <v>-0.154541428297544</v>
      </c>
      <c r="AQ23">
        <v>-0.1126727633210097</v>
      </c>
      <c r="AR23">
        <v>-5.0172813837559671E-2</v>
      </c>
      <c r="AS23">
        <v>-2.681652216497532E-2</v>
      </c>
      <c r="AT23">
        <v>-2.1691281924735022E-3</v>
      </c>
      <c r="AU23">
        <v>-6.0254636916783122E-2</v>
      </c>
      <c r="AV23">
        <v>-0.1060853503631887</v>
      </c>
      <c r="AW23">
        <v>-6.6918528750495865E-2</v>
      </c>
      <c r="AX23">
        <v>-7.8623210370385554E-2</v>
      </c>
    </row>
    <row r="24" spans="1:50" x14ac:dyDescent="0.25">
      <c r="A24" t="s">
        <v>89</v>
      </c>
      <c r="B24">
        <v>-5.8545060627595902E-2</v>
      </c>
      <c r="C24">
        <v>-4.1661070691226709E-2</v>
      </c>
      <c r="D24">
        <v>-4.9293199923593378E-2</v>
      </c>
      <c r="E24">
        <v>-6.8189006544873032E-2</v>
      </c>
      <c r="F24">
        <v>-0.10360037679351131</v>
      </c>
      <c r="G24">
        <v>-8.408538592024839E-2</v>
      </c>
      <c r="H24">
        <v>-5.7025913960861978E-2</v>
      </c>
      <c r="I24">
        <v>-7.6451143198535743E-2</v>
      </c>
      <c r="J24">
        <v>-4.6112853024729117E-2</v>
      </c>
      <c r="K24">
        <v>-4.0818235626768777E-2</v>
      </c>
      <c r="L24">
        <v>-0.14834475104156281</v>
      </c>
      <c r="M24">
        <v>-2.1995093817225531E-2</v>
      </c>
      <c r="N24">
        <v>5.0276528643551366E-3</v>
      </c>
      <c r="O24">
        <v>-4.6901697986163837E-2</v>
      </c>
      <c r="P24">
        <v>-3.0921314771933831E-2</v>
      </c>
      <c r="Q24">
        <v>-3.8513622968454397E-2</v>
      </c>
      <c r="R24">
        <v>-6.5620730466277033E-2</v>
      </c>
      <c r="S24">
        <v>-0.16068417627091941</v>
      </c>
      <c r="U24">
        <v>7.6655050713856809E-2</v>
      </c>
      <c r="V24">
        <v>-4.2557930741427663E-2</v>
      </c>
      <c r="W24">
        <v>9.575105411218976E-3</v>
      </c>
      <c r="X24">
        <v>-8.1074737205951708E-2</v>
      </c>
      <c r="Y24">
        <v>-7.524913691096069E-2</v>
      </c>
      <c r="Z24">
        <v>-3.3352744130578087E-2</v>
      </c>
      <c r="AA24">
        <v>-0.10445058780441011</v>
      </c>
      <c r="AB24">
        <v>-9.0529113461175315E-2</v>
      </c>
      <c r="AC24">
        <v>-0.1577809419597985</v>
      </c>
      <c r="AD24">
        <v>-7.0270625472511727E-2</v>
      </c>
      <c r="AE24">
        <v>-4.5876041149152891E-2</v>
      </c>
      <c r="AF24">
        <v>-6.3771865846554365E-2</v>
      </c>
      <c r="AH24">
        <v>-0.14746027692464311</v>
      </c>
      <c r="AI24">
        <v>-4.7755826860855777E-2</v>
      </c>
      <c r="AJ24">
        <v>5.5413219556633253E-2</v>
      </c>
      <c r="AL24">
        <v>-0.17141836237814759</v>
      </c>
      <c r="AM24">
        <v>-0.1035387158588074</v>
      </c>
      <c r="AO24">
        <v>-2.074292022110602E-2</v>
      </c>
      <c r="AP24">
        <v>-0.16294231767518891</v>
      </c>
      <c r="AQ24">
        <v>-0.12077612951198551</v>
      </c>
      <c r="AR24">
        <v>-4.7815839828117768E-2</v>
      </c>
      <c r="AS24">
        <v>-3.3876887634203268E-2</v>
      </c>
      <c r="AT24">
        <v>-7.5303401923829671E-3</v>
      </c>
      <c r="AU24">
        <v>-6.5340165342686385E-2</v>
      </c>
      <c r="AV24">
        <v>-0.1180537430167016</v>
      </c>
      <c r="AW24">
        <v>-6.395525311240402E-2</v>
      </c>
      <c r="AX24">
        <v>-8.6609746084937211E-2</v>
      </c>
    </row>
    <row r="25" spans="1:50" x14ac:dyDescent="0.25">
      <c r="A25" t="s">
        <v>90</v>
      </c>
      <c r="B25">
        <v>-6.6123479172889521E-2</v>
      </c>
      <c r="C25">
        <v>-4.0086845328113803E-2</v>
      </c>
      <c r="D25">
        <v>-4.467961700709322E-2</v>
      </c>
      <c r="E25">
        <v>-5.86763162549363E-2</v>
      </c>
      <c r="F25">
        <v>-9.8706365109336058E-2</v>
      </c>
      <c r="G25">
        <v>-8.7951800066900954E-2</v>
      </c>
      <c r="H25">
        <v>-5.7478873455089063E-2</v>
      </c>
      <c r="I25">
        <v>-7.9658892363639544E-2</v>
      </c>
      <c r="J25">
        <v>-4.2119154983436213E-2</v>
      </c>
      <c r="K25">
        <v>-4.0358153978047651E-2</v>
      </c>
      <c r="L25">
        <v>-0.1460757622377051</v>
      </c>
      <c r="M25">
        <v>-2.0856827332531469E-2</v>
      </c>
      <c r="N25">
        <v>1.3207864986245269E-2</v>
      </c>
      <c r="O25">
        <v>-4.7194003685327002E-2</v>
      </c>
      <c r="P25">
        <v>-2.8786091559318439E-2</v>
      </c>
      <c r="Q25">
        <v>-2.7913376943739961E-2</v>
      </c>
      <c r="R25">
        <v>-5.4694289891215719E-2</v>
      </c>
      <c r="S25">
        <v>-0.16499653358539801</v>
      </c>
      <c r="U25">
        <v>8.2102187532330007E-2</v>
      </c>
      <c r="V25">
        <v>-4.4140306870957047E-2</v>
      </c>
      <c r="W25">
        <v>1.219574009161661E-2</v>
      </c>
      <c r="X25">
        <v>-7.8142480408589177E-2</v>
      </c>
      <c r="Y25">
        <v>-7.46478028170382E-2</v>
      </c>
      <c r="Z25">
        <v>-3.8835994544985208E-2</v>
      </c>
      <c r="AA25">
        <v>-0.1002812397997447</v>
      </c>
      <c r="AB25">
        <v>-9.2742242544555986E-2</v>
      </c>
      <c r="AC25">
        <v>-0.15808880264413289</v>
      </c>
      <c r="AD25">
        <v>-7.0190431871005932E-2</v>
      </c>
      <c r="AE25">
        <v>-4.6538746134462287E-2</v>
      </c>
      <c r="AF25">
        <v>-6.5891615688381866E-2</v>
      </c>
      <c r="AH25">
        <v>-0.1497584211218618</v>
      </c>
      <c r="AI25">
        <v>-5.2803199559598779E-2</v>
      </c>
      <c r="AJ25">
        <v>4.9472672143347163E-2</v>
      </c>
      <c r="AL25">
        <v>-0.173964671065995</v>
      </c>
      <c r="AM25">
        <v>-0.1040336545411923</v>
      </c>
      <c r="AO25">
        <v>-2.859993665335836E-2</v>
      </c>
      <c r="AP25">
        <v>-0.16645916942238179</v>
      </c>
      <c r="AQ25">
        <v>-0.12685373796338839</v>
      </c>
      <c r="AR25">
        <v>-5.3247686824048679E-2</v>
      </c>
      <c r="AS25">
        <v>-3.5992135970791088E-2</v>
      </c>
      <c r="AT25">
        <v>-7.7260195083723726E-3</v>
      </c>
      <c r="AU25">
        <v>-7.2790307703211266E-2</v>
      </c>
      <c r="AV25">
        <v>-0.1147608724913146</v>
      </c>
      <c r="AW25">
        <v>-5.8847162639668937E-2</v>
      </c>
      <c r="AX25">
        <v>-8.7979188202727543E-2</v>
      </c>
    </row>
    <row r="26" spans="1:50" x14ac:dyDescent="0.25">
      <c r="A26" t="s">
        <v>91</v>
      </c>
      <c r="B26">
        <v>-6.4660697871447237E-2</v>
      </c>
      <c r="C26">
        <v>-4.9353684996756957E-2</v>
      </c>
      <c r="D26">
        <v>-4.0250383179262328E-2</v>
      </c>
      <c r="E26">
        <v>-5.7742044331141051E-2</v>
      </c>
      <c r="F26">
        <v>-0.1004233476456271</v>
      </c>
      <c r="G26">
        <v>-8.3661031583356693E-2</v>
      </c>
      <c r="H26">
        <v>-4.9526201423935053E-2</v>
      </c>
      <c r="I26">
        <v>-7.4564600687361593E-2</v>
      </c>
      <c r="J26">
        <v>-4.1366430352627437E-2</v>
      </c>
      <c r="K26">
        <v>-4.2567163245439847E-2</v>
      </c>
      <c r="L26">
        <v>-0.1429028495728554</v>
      </c>
      <c r="M26">
        <v>-2.2500074933248019E-2</v>
      </c>
      <c r="N26">
        <v>3.3920717567781372E-4</v>
      </c>
      <c r="O26">
        <v>-4.6013591806094878E-2</v>
      </c>
      <c r="P26">
        <v>-2.9156962418111169E-2</v>
      </c>
      <c r="Q26">
        <v>-2.9202671346543752E-2</v>
      </c>
      <c r="R26">
        <v>-5.7653799468850409E-2</v>
      </c>
      <c r="S26">
        <v>-0.160218341242051</v>
      </c>
      <c r="U26">
        <v>7.6196226997363503E-2</v>
      </c>
      <c r="V26">
        <v>-3.7789501661848579E-2</v>
      </c>
      <c r="W26">
        <v>1.180852522371767E-3</v>
      </c>
      <c r="X26">
        <v>-8.1907932846326692E-2</v>
      </c>
      <c r="Y26">
        <v>-8.2908296998837505E-2</v>
      </c>
      <c r="Z26">
        <v>-4.4818829469017052E-2</v>
      </c>
      <c r="AA26">
        <v>-9.5456259132316035E-2</v>
      </c>
      <c r="AB26">
        <v>-9.0797468631069411E-2</v>
      </c>
      <c r="AC26">
        <v>-0.1596493762152974</v>
      </c>
      <c r="AD26">
        <v>-6.5206960772238309E-2</v>
      </c>
      <c r="AE26">
        <v>-5.0795308793015193E-2</v>
      </c>
      <c r="AF26">
        <v>-7.4511970678877382E-2</v>
      </c>
      <c r="AH26">
        <v>-0.14630955854852629</v>
      </c>
      <c r="AI26">
        <v>-5.7364778663322007E-2</v>
      </c>
      <c r="AJ26">
        <v>5.00231392890087E-2</v>
      </c>
      <c r="AL26">
        <v>-0.17061883336995251</v>
      </c>
      <c r="AM26">
        <v>-9.8752660685126781E-2</v>
      </c>
      <c r="AO26">
        <v>-2.4554738942260679E-2</v>
      </c>
      <c r="AP26">
        <v>-0.16533556288738391</v>
      </c>
      <c r="AQ26">
        <v>-0.1234846140433272</v>
      </c>
      <c r="AR26">
        <v>-4.7363590841681617E-2</v>
      </c>
      <c r="AS26">
        <v>-3.8759374282294028E-2</v>
      </c>
      <c r="AT26">
        <v>-1.3086435027909521E-2</v>
      </c>
      <c r="AU26">
        <v>-8.1285726971217831E-2</v>
      </c>
      <c r="AV26">
        <v>-0.1115965178933913</v>
      </c>
      <c r="AW26">
        <v>-5.6993820391856853E-2</v>
      </c>
      <c r="AX26">
        <v>-8.6597815414543589E-2</v>
      </c>
    </row>
    <row r="27" spans="1:50" x14ac:dyDescent="0.25">
      <c r="A27" t="s">
        <v>92</v>
      </c>
      <c r="B27">
        <v>-6.6104926906333183E-2</v>
      </c>
      <c r="C27">
        <v>-4.6019513510676902E-2</v>
      </c>
      <c r="D27">
        <v>-4.2704962032702687E-2</v>
      </c>
      <c r="E27">
        <v>-5.056945907626853E-2</v>
      </c>
      <c r="F27">
        <v>-9.1320346286544396E-2</v>
      </c>
      <c r="G27">
        <v>-8.6497434097918213E-2</v>
      </c>
      <c r="H27">
        <v>-5.0339771781484972E-2</v>
      </c>
      <c r="I27">
        <v>-6.7633346113431858E-2</v>
      </c>
      <c r="J27">
        <v>-4.1930530866224343E-2</v>
      </c>
      <c r="K27">
        <v>-4.6550687057583473E-2</v>
      </c>
      <c r="L27">
        <v>-0.14654471736866159</v>
      </c>
      <c r="M27">
        <v>-2.527186374881463E-2</v>
      </c>
      <c r="N27">
        <v>-1.357619489875117E-3</v>
      </c>
      <c r="O27">
        <v>-5.3665772779081578E-2</v>
      </c>
      <c r="P27">
        <v>-3.231427403553444E-2</v>
      </c>
      <c r="Q27">
        <v>-3.0941638267931389E-2</v>
      </c>
      <c r="R27">
        <v>-5.3607178594923373E-2</v>
      </c>
      <c r="S27">
        <v>-0.16476044285916691</v>
      </c>
      <c r="U27">
        <v>7.0483514774839495E-2</v>
      </c>
      <c r="V27">
        <v>-3.8475228826062358E-2</v>
      </c>
      <c r="W27">
        <v>2.902157622488355E-3</v>
      </c>
      <c r="X27">
        <v>-8.9423616826428964E-2</v>
      </c>
      <c r="Y27">
        <v>-7.3970872924633668E-2</v>
      </c>
      <c r="Z27">
        <v>-4.1302720833629618E-2</v>
      </c>
      <c r="AA27">
        <v>-0.1034501816816038</v>
      </c>
      <c r="AB27">
        <v>-8.805042093741855E-2</v>
      </c>
      <c r="AC27">
        <v>-0.1659525646381729</v>
      </c>
      <c r="AD27">
        <v>-5.7202787029387303E-2</v>
      </c>
      <c r="AE27">
        <v>-4.3346444258872463E-2</v>
      </c>
      <c r="AF27">
        <v>-5.725606235139169E-2</v>
      </c>
      <c r="AH27">
        <v>-0.15504991192501841</v>
      </c>
      <c r="AI27">
        <v>-5.8703761914804531E-2</v>
      </c>
      <c r="AJ27">
        <v>3.9407915072661392E-2</v>
      </c>
      <c r="AL27">
        <v>-0.1733508104183695</v>
      </c>
      <c r="AM27">
        <v>-9.7425644861461325E-2</v>
      </c>
      <c r="AO27">
        <v>-2.4786321863201181E-2</v>
      </c>
      <c r="AP27">
        <v>-0.1690185639323076</v>
      </c>
      <c r="AQ27">
        <v>-0.13247408880154171</v>
      </c>
      <c r="AR27">
        <v>-3.6041753260392613E-2</v>
      </c>
      <c r="AS27">
        <v>-3.905376548278372E-2</v>
      </c>
      <c r="AT27">
        <v>-1.147474534110271E-2</v>
      </c>
      <c r="AU27">
        <v>-8.1088079482880104E-2</v>
      </c>
      <c r="AV27">
        <v>-0.1093767125101666</v>
      </c>
      <c r="AW27">
        <v>-5.9890300786555439E-2</v>
      </c>
      <c r="AX27">
        <v>-9.1340136406201866E-2</v>
      </c>
    </row>
    <row r="28" spans="1:50" x14ac:dyDescent="0.25">
      <c r="A28" t="s">
        <v>93</v>
      </c>
      <c r="B28">
        <v>-6.5422742326503469E-2</v>
      </c>
      <c r="C28">
        <v>-4.6557848770818588E-2</v>
      </c>
      <c r="D28">
        <v>-4.2399034225763299E-2</v>
      </c>
      <c r="E28">
        <v>-5.34092725010753E-2</v>
      </c>
      <c r="F28">
        <v>-9.3776536395734689E-2</v>
      </c>
      <c r="G28">
        <v>-8.5752373390551639E-2</v>
      </c>
      <c r="H28">
        <v>-5.1482255664099467E-2</v>
      </c>
      <c r="I28">
        <v>-6.6089019446956998E-2</v>
      </c>
      <c r="J28">
        <v>-4.1014226912532203E-2</v>
      </c>
      <c r="K28">
        <v>-4.5638801851718307E-2</v>
      </c>
      <c r="L28">
        <v>-0.14849652570009281</v>
      </c>
      <c r="M28">
        <v>-2.814858508935458E-2</v>
      </c>
      <c r="N28">
        <v>1.992118998859205E-4</v>
      </c>
      <c r="O28">
        <v>-5.2815435649722457E-2</v>
      </c>
      <c r="P28">
        <v>-3.2916489304763867E-2</v>
      </c>
      <c r="Q28">
        <v>-3.4286098166251722E-2</v>
      </c>
      <c r="R28">
        <v>-5.3684510251291839E-2</v>
      </c>
      <c r="S28">
        <v>-0.16498234935823319</v>
      </c>
      <c r="U28">
        <v>7.8067361926978274E-2</v>
      </c>
      <c r="V28">
        <v>-3.4566514208515642E-2</v>
      </c>
      <c r="W28">
        <v>1.470170822974737E-3</v>
      </c>
      <c r="X28">
        <v>-9.4100839515961487E-2</v>
      </c>
      <c r="Y28">
        <v>-7.3664005891578621E-2</v>
      </c>
      <c r="Z28">
        <v>-3.8406787529561608E-2</v>
      </c>
      <c r="AA28">
        <v>-0.1095236060921113</v>
      </c>
      <c r="AB28">
        <v>-8.8377767707021437E-2</v>
      </c>
      <c r="AC28">
        <v>-0.1657308302244023</v>
      </c>
      <c r="AD28">
        <v>-5.5330856658089789E-2</v>
      </c>
      <c r="AE28">
        <v>-4.2637582755633341E-2</v>
      </c>
      <c r="AF28">
        <v>-5.9008105321268538E-2</v>
      </c>
      <c r="AH28">
        <v>-0.16280506304630279</v>
      </c>
      <c r="AI28">
        <v>-6.189471077946429E-2</v>
      </c>
      <c r="AJ28">
        <v>3.4247565917679079E-2</v>
      </c>
      <c r="AL28">
        <v>-0.17353246369824499</v>
      </c>
      <c r="AM28">
        <v>-0.1030421498551503</v>
      </c>
      <c r="AO28">
        <v>-2.4736416970645662E-2</v>
      </c>
      <c r="AP28">
        <v>-0.16899109031255069</v>
      </c>
      <c r="AQ28">
        <v>-0.13974744315213219</v>
      </c>
      <c r="AR28">
        <v>-3.4259052491950492E-2</v>
      </c>
      <c r="AS28">
        <v>-4.1816876656625479E-2</v>
      </c>
      <c r="AT28">
        <v>-1.2758456074915551E-2</v>
      </c>
      <c r="AU28">
        <v>-7.8349547710250267E-2</v>
      </c>
      <c r="AV28">
        <v>-0.1177364832390163</v>
      </c>
      <c r="AW28">
        <v>-5.7341311253286897E-2</v>
      </c>
      <c r="AX28">
        <v>-9.0216934315007768E-2</v>
      </c>
    </row>
    <row r="29" spans="1:50" x14ac:dyDescent="0.25">
      <c r="A29" t="s">
        <v>94</v>
      </c>
      <c r="B29">
        <v>-6.4348603953100714E-2</v>
      </c>
      <c r="C29">
        <v>-4.9333382442302898E-2</v>
      </c>
      <c r="D29">
        <v>-4.7801928092400137E-2</v>
      </c>
      <c r="E29">
        <v>-5.6700850242868861E-2</v>
      </c>
      <c r="F29">
        <v>-9.9031511435221486E-2</v>
      </c>
      <c r="G29">
        <v>-8.7580612664728941E-2</v>
      </c>
      <c r="H29">
        <v>-6.176263967880713E-2</v>
      </c>
      <c r="I29">
        <v>-7.4766613811091398E-2</v>
      </c>
      <c r="J29">
        <v>-4.3479410009670261E-2</v>
      </c>
      <c r="K29">
        <v>-4.6119044575912323E-2</v>
      </c>
      <c r="L29">
        <v>-0.15961646709019259</v>
      </c>
      <c r="M29">
        <v>-2.7924264975631718E-2</v>
      </c>
      <c r="N29">
        <v>-2.0802453159362022E-3</v>
      </c>
      <c r="O29">
        <v>-5.3067691552558749E-2</v>
      </c>
      <c r="P29">
        <v>-3.053786218350207E-2</v>
      </c>
      <c r="Q29">
        <v>-3.8685165879008609E-2</v>
      </c>
      <c r="R29">
        <v>-6.0102233484455543E-2</v>
      </c>
      <c r="S29">
        <v>-0.17401575923042731</v>
      </c>
      <c r="U29">
        <v>9.4137686005889565E-2</v>
      </c>
      <c r="V29">
        <v>-4.0839317917974682E-2</v>
      </c>
      <c r="W29">
        <v>6.3616908079757728E-3</v>
      </c>
      <c r="X29">
        <v>-0.1005023844634747</v>
      </c>
      <c r="Y29">
        <v>-7.4758982521599959E-2</v>
      </c>
      <c r="Z29">
        <v>-4.1680814116496601E-2</v>
      </c>
      <c r="AA29">
        <v>-0.1111473620191064</v>
      </c>
      <c r="AB29">
        <v>-9.2328341013606097E-2</v>
      </c>
      <c r="AC29">
        <v>-0.17075512417254979</v>
      </c>
      <c r="AD29">
        <v>-5.9110748386758123E-2</v>
      </c>
      <c r="AE29">
        <v>-4.412171969720069E-2</v>
      </c>
      <c r="AF29">
        <v>-6.8207047491709583E-2</v>
      </c>
      <c r="AH29">
        <v>-0.1796216697156752</v>
      </c>
      <c r="AI29">
        <v>-5.5805618727394202E-2</v>
      </c>
      <c r="AJ29">
        <v>3.9310001776825983E-2</v>
      </c>
      <c r="AL29">
        <v>-0.1833233055763501</v>
      </c>
      <c r="AM29">
        <v>-0.1195038436605116</v>
      </c>
      <c r="AO29">
        <v>-2.1520208251795681E-2</v>
      </c>
      <c r="AP29">
        <v>-0.17873933735618031</v>
      </c>
      <c r="AQ29">
        <v>-0.1606461723252133</v>
      </c>
      <c r="AR29">
        <v>-4.3102426633786377E-2</v>
      </c>
      <c r="AS29">
        <v>-4.7885241588740517E-2</v>
      </c>
      <c r="AT29">
        <v>-1.507353225756203E-2</v>
      </c>
      <c r="AU29">
        <v>-7.9971124105598701E-2</v>
      </c>
      <c r="AV29">
        <v>-0.13433411761564651</v>
      </c>
      <c r="AW29">
        <v>-6.2593794148722237E-2</v>
      </c>
      <c r="AX29">
        <v>-9.6031541772909068E-2</v>
      </c>
    </row>
    <row r="30" spans="1:50" x14ac:dyDescent="0.25">
      <c r="A30" t="s">
        <v>95</v>
      </c>
      <c r="B30">
        <v>-7.6065488727690811E-2</v>
      </c>
      <c r="C30">
        <v>-4.9451835390750383E-2</v>
      </c>
      <c r="D30">
        <v>-4.7465290729946319E-2</v>
      </c>
      <c r="E30">
        <v>-6.1897527705991329E-2</v>
      </c>
      <c r="F30">
        <v>-9.3172317506139635E-2</v>
      </c>
      <c r="G30">
        <v>-7.6313099452702704E-2</v>
      </c>
      <c r="H30">
        <v>-5.5845437626285348E-2</v>
      </c>
      <c r="I30">
        <v>-7.3947254534524776E-2</v>
      </c>
      <c r="J30">
        <v>-4.4293778291615293E-2</v>
      </c>
      <c r="K30">
        <v>-4.772170822234767E-2</v>
      </c>
      <c r="L30">
        <v>-0.15577345318506161</v>
      </c>
      <c r="M30">
        <v>-1.9947494929634879E-2</v>
      </c>
      <c r="N30">
        <v>-8.8116370051120052E-3</v>
      </c>
      <c r="O30">
        <v>-4.5728505521747682E-2</v>
      </c>
      <c r="P30">
        <v>-3.5697571671496682E-2</v>
      </c>
      <c r="Q30">
        <v>-4.2835573995463672E-2</v>
      </c>
      <c r="R30">
        <v>-5.4021476182504642E-2</v>
      </c>
      <c r="S30">
        <v>-0.16113780521921939</v>
      </c>
      <c r="U30">
        <v>8.3756636716817656E-2</v>
      </c>
      <c r="V30">
        <v>-3.2062241197864598E-2</v>
      </c>
      <c r="W30">
        <v>8.7040847389989739E-3</v>
      </c>
      <c r="X30">
        <v>-8.8826238190373497E-2</v>
      </c>
      <c r="Y30">
        <v>-6.0148134464651837E-2</v>
      </c>
      <c r="Z30">
        <v>-2.1915899443454179E-2</v>
      </c>
      <c r="AA30">
        <v>-0.1102323699935589</v>
      </c>
      <c r="AB30">
        <v>-9.1955566338905559E-2</v>
      </c>
      <c r="AC30">
        <v>-0.15702546663100081</v>
      </c>
      <c r="AD30">
        <v>-5.5278602802739003E-2</v>
      </c>
      <c r="AE30">
        <v>-3.2583172528296789E-2</v>
      </c>
      <c r="AF30">
        <v>-7.5047132843198971E-2</v>
      </c>
      <c r="AH30">
        <v>-0.16354278214291049</v>
      </c>
      <c r="AI30">
        <v>-4.8850143551626528E-2</v>
      </c>
      <c r="AJ30">
        <v>1.62314983498737E-2</v>
      </c>
      <c r="AL30">
        <v>-0.1704470139773562</v>
      </c>
      <c r="AM30">
        <v>-0.1028054321407736</v>
      </c>
      <c r="AO30">
        <v>-1.339753363230411E-2</v>
      </c>
      <c r="AP30">
        <v>-0.1664925055247887</v>
      </c>
      <c r="AQ30">
        <v>-0.13945397238875371</v>
      </c>
      <c r="AR30">
        <v>-5.4340748289175789E-2</v>
      </c>
      <c r="AS30">
        <v>-3.68327786735273E-2</v>
      </c>
      <c r="AT30">
        <v>-6.9937002480803256E-3</v>
      </c>
      <c r="AU30">
        <v>-7.7927059200355919E-2</v>
      </c>
      <c r="AV30">
        <v>-0.12565738680669991</v>
      </c>
      <c r="AW30">
        <v>-5.5769000184770823E-2</v>
      </c>
      <c r="AX30">
        <v>-7.6343230405680695E-2</v>
      </c>
    </row>
    <row r="31" spans="1:50" x14ac:dyDescent="0.25">
      <c r="A31" t="s">
        <v>96</v>
      </c>
      <c r="B31">
        <v>-8.1905574611581988E-2</v>
      </c>
      <c r="C31">
        <v>-6.2162240202278229E-2</v>
      </c>
      <c r="D31">
        <v>-3.1977604145881473E-2</v>
      </c>
      <c r="E31">
        <v>-5.4988850176920123E-2</v>
      </c>
      <c r="F31">
        <v>-8.4046726658741244E-2</v>
      </c>
      <c r="G31">
        <v>-7.6113984710119431E-2</v>
      </c>
      <c r="H31">
        <v>-5.3115292717168971E-2</v>
      </c>
      <c r="I31">
        <v>-5.5790186074164312E-2</v>
      </c>
      <c r="J31">
        <v>-4.72530258017273E-2</v>
      </c>
      <c r="K31">
        <v>-5.1470837898650812E-2</v>
      </c>
      <c r="L31">
        <v>-0.15806606982391749</v>
      </c>
      <c r="M31">
        <v>-2.7486699906152271E-2</v>
      </c>
      <c r="N31">
        <v>-6.3817138005994867E-3</v>
      </c>
      <c r="O31">
        <v>-4.2267524629079012E-2</v>
      </c>
      <c r="P31">
        <v>-2.475620948175505E-2</v>
      </c>
      <c r="Q31">
        <v>-2.9450673095552719E-2</v>
      </c>
      <c r="R31">
        <v>-5.091409591579521E-2</v>
      </c>
      <c r="S31">
        <v>-0.1579786454070656</v>
      </c>
      <c r="U31">
        <v>8.8048729130812076E-2</v>
      </c>
      <c r="V31">
        <v>-3.2451200520641883E-2</v>
      </c>
      <c r="W31">
        <v>2.081691147181108E-2</v>
      </c>
      <c r="X31">
        <v>-8.6302397101391093E-2</v>
      </c>
      <c r="Y31">
        <v>-4.7192583800761523E-2</v>
      </c>
      <c r="Z31">
        <v>-1.1293166689462789E-2</v>
      </c>
      <c r="AA31">
        <v>-0.1017737138675158</v>
      </c>
      <c r="AB31">
        <v>-8.8530203528186413E-2</v>
      </c>
      <c r="AC31">
        <v>-0.1591337958700457</v>
      </c>
      <c r="AD31">
        <v>-4.7699093982188301E-2</v>
      </c>
      <c r="AE31">
        <v>-2.0670000535147559E-2</v>
      </c>
      <c r="AF31">
        <v>-8.4174995876516667E-2</v>
      </c>
      <c r="AH31">
        <v>-0.16911271700685671</v>
      </c>
      <c r="AI31">
        <v>-4.7860857191914907E-2</v>
      </c>
      <c r="AJ31">
        <v>1.5899151539384929E-2</v>
      </c>
      <c r="AL31">
        <v>-0.16882472136709539</v>
      </c>
      <c r="AM31">
        <v>-9.7197565248925866E-2</v>
      </c>
      <c r="AO31">
        <v>-7.0310268106971163E-3</v>
      </c>
      <c r="AP31">
        <v>-0.1686781933166949</v>
      </c>
      <c r="AQ31">
        <v>-0.14278747800802061</v>
      </c>
      <c r="AR31">
        <v>-4.7525730864119493E-2</v>
      </c>
      <c r="AS31">
        <v>-2.5529801018313699E-2</v>
      </c>
      <c r="AT31">
        <v>-1.1363498071423341E-2</v>
      </c>
      <c r="AU31">
        <v>-8.0712775838409301E-2</v>
      </c>
      <c r="AV31">
        <v>-0.13495421941100469</v>
      </c>
      <c r="AW31">
        <v>-5.4873770168383677E-2</v>
      </c>
      <c r="AX31">
        <v>-7.6204424573304785E-2</v>
      </c>
    </row>
    <row r="32" spans="1:50" x14ac:dyDescent="0.25">
      <c r="A32" t="s">
        <v>97</v>
      </c>
      <c r="B32">
        <v>-8.7172528963067375E-2</v>
      </c>
      <c r="C32">
        <v>-5.9345263436368027E-2</v>
      </c>
      <c r="D32">
        <v>-4.1106986178662153E-2</v>
      </c>
      <c r="E32">
        <v>-6.3003645656107721E-2</v>
      </c>
      <c r="F32">
        <v>-8.6095814685627103E-2</v>
      </c>
      <c r="G32">
        <v>-8.6710162627466336E-2</v>
      </c>
      <c r="H32">
        <v>-5.7829885883245107E-2</v>
      </c>
      <c r="I32">
        <v>-5.197121228818069E-2</v>
      </c>
      <c r="J32">
        <v>-4.434840242900151E-2</v>
      </c>
      <c r="K32">
        <v>-4.9163541393998922E-2</v>
      </c>
      <c r="L32">
        <v>-0.1603145061669885</v>
      </c>
      <c r="M32">
        <v>-1.6797798685762588E-2</v>
      </c>
      <c r="N32">
        <v>-2.6042026833410499E-3</v>
      </c>
      <c r="O32">
        <v>-5.0895347394834922E-2</v>
      </c>
      <c r="P32">
        <v>-2.7624501603353831E-2</v>
      </c>
      <c r="Q32">
        <v>-2.939742488637687E-2</v>
      </c>
      <c r="R32">
        <v>-4.7863448847903167E-2</v>
      </c>
      <c r="S32">
        <v>-0.15488179316346851</v>
      </c>
      <c r="U32">
        <v>9.2670673382537316E-2</v>
      </c>
      <c r="V32">
        <v>-3.8758331509442079E-2</v>
      </c>
      <c r="W32">
        <v>1.664254201421311E-2</v>
      </c>
      <c r="X32">
        <v>-8.5478740753117566E-2</v>
      </c>
      <c r="Y32">
        <v>-5.043211251368318E-2</v>
      </c>
      <c r="Z32">
        <v>-3.6616949676451238E-3</v>
      </c>
      <c r="AA32">
        <v>-0.10198231209038031</v>
      </c>
      <c r="AB32">
        <v>-8.7627702862882018E-2</v>
      </c>
      <c r="AC32">
        <v>-0.15167810568545539</v>
      </c>
      <c r="AD32">
        <v>-5.3327367515271118E-2</v>
      </c>
      <c r="AE32">
        <v>-2.5440631894774079E-2</v>
      </c>
      <c r="AF32">
        <v>-8.2598230142301055E-2</v>
      </c>
      <c r="AH32">
        <v>-0.16680394844161139</v>
      </c>
      <c r="AI32">
        <v>-4.8542892863851488E-2</v>
      </c>
      <c r="AJ32">
        <v>1.1028308856790179E-2</v>
      </c>
      <c r="AL32">
        <v>-0.1641638257278237</v>
      </c>
      <c r="AM32">
        <v>-9.7448274031244564E-2</v>
      </c>
      <c r="AO32">
        <v>-1.032209958060859E-2</v>
      </c>
      <c r="AP32">
        <v>-0.1667644179586939</v>
      </c>
      <c r="AQ32">
        <v>-0.14553418950199559</v>
      </c>
      <c r="AR32">
        <v>-4.1652751069681693E-2</v>
      </c>
      <c r="AS32">
        <v>-2.0958870690187311E-2</v>
      </c>
      <c r="AT32">
        <v>-1.036706532285492E-2</v>
      </c>
      <c r="AU32">
        <v>-7.8334198288237178E-2</v>
      </c>
      <c r="AV32">
        <v>-0.1378788387759681</v>
      </c>
      <c r="AW32">
        <v>-4.5919250460139893E-2</v>
      </c>
      <c r="AX32">
        <v>-6.8909535295791136E-2</v>
      </c>
    </row>
    <row r="33" spans="1:50" x14ac:dyDescent="0.25">
      <c r="A33" t="s">
        <v>98</v>
      </c>
      <c r="B33">
        <v>-9.1829244502805163E-2</v>
      </c>
      <c r="C33">
        <v>-5.2629172828397297E-2</v>
      </c>
      <c r="D33">
        <v>-3.2924099984515287E-2</v>
      </c>
      <c r="E33">
        <v>-6.8425608684387518E-2</v>
      </c>
      <c r="F33">
        <v>-9.0038769505742078E-2</v>
      </c>
      <c r="G33">
        <v>-8.0122498177783941E-2</v>
      </c>
      <c r="H33">
        <v>-5.6073178366581537E-2</v>
      </c>
      <c r="I33">
        <v>-4.3470302876999163E-2</v>
      </c>
      <c r="J33">
        <v>-4.4007974383880377E-2</v>
      </c>
      <c r="K33">
        <v>-4.882482862707016E-2</v>
      </c>
      <c r="L33">
        <v>-0.1526148420285558</v>
      </c>
      <c r="M33">
        <v>-1.8723360803009181E-2</v>
      </c>
      <c r="N33">
        <v>-3.7190565806357601E-3</v>
      </c>
      <c r="O33">
        <v>-4.8955627845367222E-2</v>
      </c>
      <c r="P33">
        <v>-3.4940413452569492E-2</v>
      </c>
      <c r="Q33">
        <v>-2.9803344825668151E-2</v>
      </c>
      <c r="R33">
        <v>-5.314173944107603E-2</v>
      </c>
      <c r="S33">
        <v>-0.1570574880146961</v>
      </c>
      <c r="U33">
        <v>9.0775499409300409E-2</v>
      </c>
      <c r="V33">
        <v>-4.5137369426688327E-2</v>
      </c>
      <c r="W33">
        <v>6.2227130778762518E-3</v>
      </c>
      <c r="X33">
        <v>-8.6330085972304849E-2</v>
      </c>
      <c r="Y33">
        <v>-5.2484596784485027E-2</v>
      </c>
      <c r="Z33">
        <v>-5.7411744130476672E-3</v>
      </c>
      <c r="AA33">
        <v>-9.8013198455179529E-2</v>
      </c>
      <c r="AB33">
        <v>-9.3360278135844132E-2</v>
      </c>
      <c r="AC33">
        <v>-0.15513303152436311</v>
      </c>
      <c r="AD33">
        <v>-5.2553046380961588E-2</v>
      </c>
      <c r="AE33">
        <v>-2.889335963113715E-2</v>
      </c>
      <c r="AF33">
        <v>-8.5027063261701286E-2</v>
      </c>
      <c r="AH33">
        <v>-0.16479285821132031</v>
      </c>
      <c r="AI33">
        <v>-5.2910783820678708E-2</v>
      </c>
      <c r="AJ33">
        <v>2.638072868973174E-2</v>
      </c>
      <c r="AL33">
        <v>-0.16277872969300269</v>
      </c>
      <c r="AM33">
        <v>-9.8912828467597969E-2</v>
      </c>
      <c r="AO33">
        <v>-1.032008024704467E-2</v>
      </c>
      <c r="AP33">
        <v>-0.1671947418692771</v>
      </c>
      <c r="AQ33">
        <v>-0.14331723314108971</v>
      </c>
      <c r="AR33">
        <v>-4.2068879319035357E-2</v>
      </c>
      <c r="AS33">
        <v>-2.3930750514177149E-2</v>
      </c>
      <c r="AT33">
        <v>-1.4215314310347621E-2</v>
      </c>
      <c r="AU33">
        <v>-7.9915592241868727E-2</v>
      </c>
      <c r="AV33">
        <v>-0.13341185477389461</v>
      </c>
      <c r="AW33">
        <v>-4.755626197320284E-2</v>
      </c>
      <c r="AX33">
        <v>-7.2533786227270469E-2</v>
      </c>
    </row>
    <row r="34" spans="1:50" x14ac:dyDescent="0.25">
      <c r="A34" t="s">
        <v>99</v>
      </c>
      <c r="B34">
        <v>-0.1023335594091591</v>
      </c>
      <c r="C34">
        <v>-5.100127544671762E-2</v>
      </c>
      <c r="D34">
        <v>-3.9134687338396201E-2</v>
      </c>
      <c r="E34">
        <v>-6.9291856527442075E-2</v>
      </c>
      <c r="F34">
        <v>-9.8072250661075167E-2</v>
      </c>
      <c r="G34">
        <v>-8.090067875011564E-2</v>
      </c>
      <c r="H34">
        <v>-5.6817373841968173E-2</v>
      </c>
      <c r="I34">
        <v>-5.3564454056473483E-2</v>
      </c>
      <c r="J34">
        <v>-4.7860911536289352E-2</v>
      </c>
      <c r="K34">
        <v>-5.1865619508186363E-2</v>
      </c>
      <c r="L34">
        <v>-0.15103851342678309</v>
      </c>
      <c r="M34">
        <v>-1.677762264281224E-2</v>
      </c>
      <c r="N34">
        <v>-6.441444496591231E-3</v>
      </c>
      <c r="O34">
        <v>-5.325688763883718E-2</v>
      </c>
      <c r="P34">
        <v>-4.4414299637415722E-2</v>
      </c>
      <c r="Q34">
        <v>-3.2456839870157128E-2</v>
      </c>
      <c r="R34">
        <v>-5.7380238843600329E-2</v>
      </c>
      <c r="S34">
        <v>-0.15907298987186691</v>
      </c>
      <c r="U34">
        <v>7.9017119515699452E-2</v>
      </c>
      <c r="V34">
        <v>-5.2093401953655423E-2</v>
      </c>
      <c r="W34">
        <v>8.6127621470126758E-3</v>
      </c>
      <c r="X34">
        <v>-8.8466464204720707E-2</v>
      </c>
      <c r="Y34">
        <v>-4.9705392777173008E-2</v>
      </c>
      <c r="Z34">
        <v>-8.8258004398873435E-3</v>
      </c>
      <c r="AA34">
        <v>-9.772288508909166E-2</v>
      </c>
      <c r="AB34">
        <v>-9.7582193117159099E-2</v>
      </c>
      <c r="AC34">
        <v>-0.15406137699468661</v>
      </c>
      <c r="AD34">
        <v>-5.0856139291981177E-2</v>
      </c>
      <c r="AE34">
        <v>-3.364840331430019E-2</v>
      </c>
      <c r="AF34">
        <v>-9.0445035009578789E-2</v>
      </c>
      <c r="AH34">
        <v>-0.15999946445327301</v>
      </c>
      <c r="AI34">
        <v>-6.1160271288810408E-2</v>
      </c>
      <c r="AJ34">
        <v>3.3922842121608232E-2</v>
      </c>
      <c r="AL34">
        <v>-0.16228437529939299</v>
      </c>
      <c r="AM34">
        <v>-9.368121473684099E-2</v>
      </c>
      <c r="AO34">
        <v>-1.16956787552106E-2</v>
      </c>
      <c r="AP34">
        <v>-0.16397155707466951</v>
      </c>
      <c r="AQ34">
        <v>-0.13739056003660879</v>
      </c>
      <c r="AR34">
        <v>-3.682216057411547E-2</v>
      </c>
      <c r="AS34">
        <v>-2.6270836000384819E-2</v>
      </c>
      <c r="AT34">
        <v>-1.6728779546022029E-2</v>
      </c>
      <c r="AU34">
        <v>-8.31117689276194E-2</v>
      </c>
      <c r="AV34">
        <v>-0.13475272888391779</v>
      </c>
      <c r="AW34">
        <v>-4.5508826394735517E-2</v>
      </c>
      <c r="AX34">
        <v>-7.4880280623565554E-2</v>
      </c>
    </row>
    <row r="35" spans="1:50" x14ac:dyDescent="0.25">
      <c r="A35" t="s">
        <v>100</v>
      </c>
      <c r="B35">
        <v>-0.1033526254071083</v>
      </c>
      <c r="C35">
        <v>-5.2594024753690349E-2</v>
      </c>
      <c r="D35">
        <v>-4.199887576489536E-2</v>
      </c>
      <c r="E35">
        <v>-7.1973566951950674E-2</v>
      </c>
      <c r="F35">
        <v>-9.6214938737369304E-2</v>
      </c>
      <c r="G35">
        <v>-8.1098043681918419E-2</v>
      </c>
      <c r="H35">
        <v>-5.782805981441419E-2</v>
      </c>
      <c r="I35">
        <v>-5.2620379044949983E-2</v>
      </c>
      <c r="J35">
        <v>-5.3994937056304759E-2</v>
      </c>
      <c r="K35">
        <v>-5.8814589393160421E-2</v>
      </c>
      <c r="L35">
        <v>-0.1532259160402889</v>
      </c>
      <c r="M35">
        <v>-2.0569779144761879E-2</v>
      </c>
      <c r="N35">
        <v>-8.2440323057482168E-3</v>
      </c>
      <c r="O35">
        <v>-5.7128623403875027E-2</v>
      </c>
      <c r="P35">
        <v>-4.0296813890668408E-2</v>
      </c>
      <c r="Q35">
        <v>-3.300531885990643E-2</v>
      </c>
      <c r="R35">
        <v>-6.2088945157841469E-2</v>
      </c>
      <c r="S35">
        <v>-0.1637636074742411</v>
      </c>
      <c r="U35">
        <v>7.8135745709961846E-2</v>
      </c>
      <c r="V35">
        <v>-5.2218363910791488E-2</v>
      </c>
      <c r="W35">
        <v>1.0100871760076119E-2</v>
      </c>
      <c r="X35">
        <v>-8.9424133708403297E-2</v>
      </c>
      <c r="Y35">
        <v>-4.8548351704702508E-2</v>
      </c>
      <c r="Z35">
        <v>-1.350797509514212E-2</v>
      </c>
      <c r="AA35">
        <v>-0.10076344648480499</v>
      </c>
      <c r="AB35">
        <v>-9.7528124763801682E-2</v>
      </c>
      <c r="AC35">
        <v>-0.16056191384443799</v>
      </c>
      <c r="AD35">
        <v>-4.1638778759817807E-2</v>
      </c>
      <c r="AE35">
        <v>-3.0885061299134819E-2</v>
      </c>
      <c r="AF35">
        <v>-9.0268632315422592E-2</v>
      </c>
      <c r="AH35">
        <v>-0.16609260406068879</v>
      </c>
      <c r="AI35">
        <v>-6.5023832250161395E-2</v>
      </c>
      <c r="AJ35">
        <v>3.031082961401976E-2</v>
      </c>
      <c r="AL35">
        <v>-0.16687033295826581</v>
      </c>
      <c r="AM35">
        <v>-9.5482115268424095E-2</v>
      </c>
      <c r="AO35">
        <v>-1.510875418209201E-2</v>
      </c>
      <c r="AP35">
        <v>-0.17051627806198111</v>
      </c>
      <c r="AQ35">
        <v>-0.14465062680076149</v>
      </c>
      <c r="AR35">
        <v>-3.6448701275521911E-2</v>
      </c>
      <c r="AS35">
        <v>-1.891823955276406E-2</v>
      </c>
      <c r="AT35">
        <v>-1.6086063535776129E-2</v>
      </c>
      <c r="AU35">
        <v>-8.2353029946645173E-2</v>
      </c>
      <c r="AV35">
        <v>-0.13753491195067921</v>
      </c>
      <c r="AW35">
        <v>-4.1406749354569013E-2</v>
      </c>
      <c r="AX35">
        <v>-7.3161406850830168E-2</v>
      </c>
    </row>
    <row r="36" spans="1:50" x14ac:dyDescent="0.25">
      <c r="A36" t="s">
        <v>101</v>
      </c>
      <c r="B36">
        <v>-0.10564059814774331</v>
      </c>
      <c r="C36">
        <v>-4.2342964417015461E-2</v>
      </c>
      <c r="D36">
        <v>-4.8496965969567651E-2</v>
      </c>
      <c r="E36">
        <v>-7.8750978191680199E-2</v>
      </c>
      <c r="F36">
        <v>-9.7921764379352627E-2</v>
      </c>
      <c r="G36">
        <v>-8.0049882297598018E-2</v>
      </c>
      <c r="H36">
        <v>-6.994796382346824E-2</v>
      </c>
      <c r="I36">
        <v>-5.5766120129056351E-2</v>
      </c>
      <c r="J36">
        <v>-6.8988058706085265E-2</v>
      </c>
      <c r="K36">
        <v>-7.7661700968487457E-2</v>
      </c>
      <c r="L36">
        <v>-0.16070873679847231</v>
      </c>
      <c r="M36">
        <v>-2.4521893352060339E-2</v>
      </c>
      <c r="N36">
        <v>-1.4305696110607721E-2</v>
      </c>
      <c r="O36">
        <v>-6.0089461096537011E-2</v>
      </c>
      <c r="P36">
        <v>-3.7548231514557988E-2</v>
      </c>
      <c r="Q36">
        <v>-1.9445931994266589E-2</v>
      </c>
      <c r="R36">
        <v>-5.614459321905052E-2</v>
      </c>
      <c r="S36">
        <v>-0.1741087101639481</v>
      </c>
      <c r="U36">
        <v>8.1212099128231463E-2</v>
      </c>
      <c r="V36">
        <v>-5.5634564552172423E-2</v>
      </c>
      <c r="W36">
        <v>2.9488322653155041E-3</v>
      </c>
      <c r="X36">
        <v>-9.9184178685869262E-2</v>
      </c>
      <c r="Y36">
        <v>-3.635190984991632E-2</v>
      </c>
      <c r="Z36">
        <v>-2.1541650450829342E-2</v>
      </c>
      <c r="AA36">
        <v>-0.1022351843371373</v>
      </c>
      <c r="AB36">
        <v>-0.1050786988631992</v>
      </c>
      <c r="AC36">
        <v>-0.1681991472226835</v>
      </c>
      <c r="AD36">
        <v>-4.1257307796768061E-2</v>
      </c>
      <c r="AE36">
        <v>-3.5810694219167383E-2</v>
      </c>
      <c r="AF36">
        <v>-9.1753472522927315E-2</v>
      </c>
      <c r="AH36">
        <v>-0.1789342627784056</v>
      </c>
      <c r="AI36">
        <v>-6.9703524318376453E-2</v>
      </c>
      <c r="AJ36">
        <v>3.2169778521229819E-2</v>
      </c>
      <c r="AL36">
        <v>-0.17086793828465541</v>
      </c>
      <c r="AM36">
        <v>-0.10914076899481839</v>
      </c>
      <c r="AO36">
        <v>-1.480038628876601E-2</v>
      </c>
      <c r="AP36">
        <v>-0.17959321264806899</v>
      </c>
      <c r="AQ36">
        <v>-0.15354562259822649</v>
      </c>
      <c r="AR36">
        <v>-5.0845100281235338E-2</v>
      </c>
      <c r="AS36">
        <v>-1.9829958137010051E-2</v>
      </c>
      <c r="AT36">
        <v>-2.4071660955238831E-2</v>
      </c>
      <c r="AU36">
        <v>-8.3763219600547889E-2</v>
      </c>
      <c r="AV36">
        <v>-0.149339039317503</v>
      </c>
      <c r="AW36">
        <v>-4.0705287242613693E-2</v>
      </c>
      <c r="AX36">
        <v>-8.3865339151927398E-2</v>
      </c>
    </row>
    <row r="37" spans="1:50" x14ac:dyDescent="0.25">
      <c r="A37" t="s">
        <v>102</v>
      </c>
      <c r="B37">
        <v>-0.1036478123487807</v>
      </c>
      <c r="C37">
        <v>-4.1137813705694137E-2</v>
      </c>
      <c r="D37">
        <v>-4.9442618619976009E-2</v>
      </c>
      <c r="E37">
        <v>-7.2280437612001203E-2</v>
      </c>
      <c r="F37">
        <v>-9.334100966433645E-2</v>
      </c>
      <c r="G37">
        <v>-8.4019141427214561E-2</v>
      </c>
      <c r="H37">
        <v>-6.8976562509216799E-2</v>
      </c>
      <c r="I37">
        <v>-5.2658752004583143E-2</v>
      </c>
      <c r="J37">
        <v>-7.2166526546513898E-2</v>
      </c>
      <c r="K37">
        <v>-7.9583782728984365E-2</v>
      </c>
      <c r="L37">
        <v>-0.1578565023380126</v>
      </c>
      <c r="M37">
        <v>-2.3128562435516309E-2</v>
      </c>
      <c r="N37">
        <v>-1.5211447930615241E-2</v>
      </c>
      <c r="O37">
        <v>-7.1104005433262452E-2</v>
      </c>
      <c r="P37">
        <v>-3.9618497242873703E-2</v>
      </c>
      <c r="Q37">
        <v>-1.9587896285835019E-2</v>
      </c>
      <c r="R37">
        <v>-6.322650882320735E-2</v>
      </c>
      <c r="S37">
        <v>-0.17462919969371629</v>
      </c>
      <c r="U37">
        <v>7.0921816020062201E-2</v>
      </c>
      <c r="V37">
        <v>-5.9927584677433421E-2</v>
      </c>
      <c r="W37">
        <v>-3.7828916101876331E-3</v>
      </c>
      <c r="X37">
        <v>-0.1026311576834225</v>
      </c>
      <c r="Y37">
        <v>-3.6933689209497363E-2</v>
      </c>
      <c r="Z37">
        <v>-2.5765425283855389E-2</v>
      </c>
      <c r="AA37">
        <v>-0.1000556080316938</v>
      </c>
      <c r="AB37">
        <v>-0.1080299207351192</v>
      </c>
      <c r="AC37">
        <v>-0.16907240261070169</v>
      </c>
      <c r="AD37">
        <v>-4.4141348816850279E-2</v>
      </c>
      <c r="AE37">
        <v>-3.6994685231245383E-2</v>
      </c>
      <c r="AF37">
        <v>-9.8038071840162E-2</v>
      </c>
      <c r="AH37">
        <v>-0.17192991463786239</v>
      </c>
      <c r="AI37">
        <v>-7.5760851636229143E-2</v>
      </c>
      <c r="AJ37">
        <v>3.7867046123701183E-2</v>
      </c>
      <c r="AL37">
        <v>-0.17153588323997099</v>
      </c>
      <c r="AM37">
        <v>-0.1043830505103053</v>
      </c>
      <c r="AO37">
        <v>-3.0456281370394019E-2</v>
      </c>
      <c r="AP37">
        <v>-0.18082562048343159</v>
      </c>
      <c r="AQ37">
        <v>-0.1483331329110773</v>
      </c>
      <c r="AR37">
        <v>-4.8094290664143613E-2</v>
      </c>
      <c r="AS37">
        <v>-2.7683584152936921E-2</v>
      </c>
      <c r="AT37">
        <v>-2.5122498746204539E-2</v>
      </c>
      <c r="AU37">
        <v>-8.0795105633494568E-2</v>
      </c>
      <c r="AV37">
        <v>-0.14306495028518229</v>
      </c>
      <c r="AW37">
        <v>-4.2103359929272062E-2</v>
      </c>
      <c r="AX37">
        <v>-9.5610491941423126E-2</v>
      </c>
    </row>
    <row r="38" spans="1:50" x14ac:dyDescent="0.25">
      <c r="A38" t="s">
        <v>103</v>
      </c>
      <c r="B38">
        <v>-9.8110341019317038E-2</v>
      </c>
      <c r="C38">
        <v>-3.9848739959857833E-2</v>
      </c>
      <c r="D38">
        <v>-5.1148615697770627E-2</v>
      </c>
      <c r="E38">
        <v>-6.8161117730560994E-2</v>
      </c>
      <c r="F38">
        <v>-9.2416755071257128E-2</v>
      </c>
      <c r="G38">
        <v>-7.2259729908034309E-2</v>
      </c>
      <c r="H38">
        <v>-5.9354029081396309E-2</v>
      </c>
      <c r="I38">
        <v>-5.7198168749763127E-2</v>
      </c>
      <c r="J38">
        <v>-7.8000432913195361E-2</v>
      </c>
      <c r="K38">
        <v>-8.0068973639830676E-2</v>
      </c>
      <c r="L38">
        <v>-0.1511140814472236</v>
      </c>
      <c r="M38">
        <v>-1.8194737223829471E-2</v>
      </c>
      <c r="N38">
        <v>-1.65198666770815E-2</v>
      </c>
      <c r="O38">
        <v>-6.3066653131693906E-2</v>
      </c>
      <c r="P38">
        <v>-3.6732961715813313E-2</v>
      </c>
      <c r="Q38">
        <v>-1.606417089075074E-2</v>
      </c>
      <c r="R38">
        <v>-5.9655928259522713E-2</v>
      </c>
      <c r="S38">
        <v>-0.17169277645954009</v>
      </c>
      <c r="U38">
        <v>6.5643202682437174E-2</v>
      </c>
      <c r="V38">
        <v>-6.1265930826782673E-2</v>
      </c>
      <c r="W38">
        <v>1.2658118548758419E-3</v>
      </c>
      <c r="X38">
        <v>-0.1082939670040564</v>
      </c>
      <c r="Y38">
        <v>-4.1050560862863739E-2</v>
      </c>
      <c r="Z38">
        <v>-2.3472913652712979E-2</v>
      </c>
      <c r="AA38">
        <v>-8.4441597642300414E-2</v>
      </c>
      <c r="AB38">
        <v>-0.1096717938942495</v>
      </c>
      <c r="AC38">
        <v>-0.16368203189056879</v>
      </c>
      <c r="AD38">
        <v>-3.7926784414697101E-2</v>
      </c>
      <c r="AE38">
        <v>-3.3812163139681273E-2</v>
      </c>
      <c r="AF38">
        <v>-9.1438673993321506E-2</v>
      </c>
      <c r="AH38">
        <v>-0.16618128664824439</v>
      </c>
      <c r="AI38">
        <v>-7.1819820691011005E-2</v>
      </c>
      <c r="AJ38">
        <v>3.0131570875455479E-2</v>
      </c>
      <c r="AL38">
        <v>-0.16804062329371741</v>
      </c>
      <c r="AM38">
        <v>-9.8924632143218005E-2</v>
      </c>
      <c r="AO38">
        <v>-1.9572753501369559E-2</v>
      </c>
      <c r="AP38">
        <v>-0.17717453470125891</v>
      </c>
      <c r="AQ38">
        <v>-0.1387523622326704</v>
      </c>
      <c r="AR38">
        <v>-5.1975133928676698E-2</v>
      </c>
      <c r="AS38">
        <v>-2.1802069930869639E-2</v>
      </c>
      <c r="AT38">
        <v>-2.5797415905701278E-2</v>
      </c>
      <c r="AU38">
        <v>-8.0735825147197682E-2</v>
      </c>
      <c r="AV38">
        <v>-0.13485492833377979</v>
      </c>
      <c r="AW38">
        <v>-3.8917725169981043E-2</v>
      </c>
      <c r="AX38">
        <v>-9.8609631394398822E-2</v>
      </c>
    </row>
    <row r="39" spans="1:50" x14ac:dyDescent="0.25">
      <c r="A39" t="s">
        <v>104</v>
      </c>
      <c r="B39">
        <v>-9.6860094438200761E-2</v>
      </c>
      <c r="C39">
        <v>-4.1281440840809758E-2</v>
      </c>
      <c r="D39">
        <v>-4.621167108681834E-2</v>
      </c>
      <c r="E39">
        <v>-6.7163431367416648E-2</v>
      </c>
      <c r="F39">
        <v>-9.110787164995493E-2</v>
      </c>
      <c r="G39">
        <v>-6.7615169939053255E-2</v>
      </c>
      <c r="H39">
        <v>-5.6541561772527123E-2</v>
      </c>
      <c r="I39">
        <v>-6.1300640836337128E-2</v>
      </c>
      <c r="J39">
        <v>-7.9490964114584228E-2</v>
      </c>
      <c r="K39">
        <v>-8.1188227738647978E-2</v>
      </c>
      <c r="L39">
        <v>-0.14594455921577351</v>
      </c>
      <c r="M39">
        <v>-1.140397028089268E-2</v>
      </c>
      <c r="N39">
        <v>-2.2580696786780981E-2</v>
      </c>
      <c r="O39">
        <v>-6.3446656795963507E-2</v>
      </c>
      <c r="P39">
        <v>-3.9300555775949819E-2</v>
      </c>
      <c r="Q39">
        <v>-2.522099773013364E-2</v>
      </c>
      <c r="R39">
        <v>-6.7406623965630907E-2</v>
      </c>
      <c r="S39">
        <v>-0.16734722863212831</v>
      </c>
      <c r="U39">
        <v>5.2936090201322061E-2</v>
      </c>
      <c r="V39">
        <v>-6.7068233783166953E-2</v>
      </c>
      <c r="W39">
        <v>-3.039527702268896E-3</v>
      </c>
      <c r="X39">
        <v>-0.1153715695208478</v>
      </c>
      <c r="Y39">
        <v>-4.8718092518588607E-2</v>
      </c>
      <c r="Z39">
        <v>-3.2992106259125409E-2</v>
      </c>
      <c r="AA39">
        <v>-8.4270713440554146E-2</v>
      </c>
      <c r="AB39">
        <v>-0.114721024410444</v>
      </c>
      <c r="AC39">
        <v>-0.15714874453308539</v>
      </c>
      <c r="AD39">
        <v>-3.9125110476164182E-2</v>
      </c>
      <c r="AE39">
        <v>-4.0973416469972879E-2</v>
      </c>
      <c r="AF39">
        <v>-9.2472281493776953E-2</v>
      </c>
      <c r="AH39">
        <v>-0.16399871094661539</v>
      </c>
      <c r="AI39">
        <v>-8.0422090535292035E-2</v>
      </c>
      <c r="AJ39">
        <v>3.032143430983791E-2</v>
      </c>
      <c r="AL39">
        <v>-0.16374496990514459</v>
      </c>
      <c r="AM39">
        <v>-9.7390596416312425E-2</v>
      </c>
      <c r="AO39">
        <v>-2.422811861043284E-2</v>
      </c>
      <c r="AP39">
        <v>-0.17013524847460421</v>
      </c>
      <c r="AQ39">
        <v>-0.13675088090312609</v>
      </c>
      <c r="AR39">
        <v>-5.3689093458343162E-2</v>
      </c>
      <c r="AS39">
        <v>-2.6993183238502309E-2</v>
      </c>
      <c r="AT39">
        <v>-1.8076049657639429E-2</v>
      </c>
      <c r="AU39">
        <v>-8.9493256572067859E-2</v>
      </c>
      <c r="AV39">
        <v>-0.1344186186309074</v>
      </c>
      <c r="AW39">
        <v>-4.6143823502489578E-2</v>
      </c>
      <c r="AX39">
        <v>-9.8222644121597202E-2</v>
      </c>
    </row>
    <row r="40" spans="1:50" x14ac:dyDescent="0.25">
      <c r="A40" t="s">
        <v>105</v>
      </c>
      <c r="B40">
        <v>-9.336700424550981E-2</v>
      </c>
      <c r="C40">
        <v>-4.6930547934341038E-2</v>
      </c>
      <c r="D40">
        <v>-4.1987917832052801E-2</v>
      </c>
      <c r="E40">
        <v>-5.8836078987331342E-2</v>
      </c>
      <c r="F40">
        <v>-8.3305469865831649E-2</v>
      </c>
      <c r="G40">
        <v>-6.702518694004822E-2</v>
      </c>
      <c r="H40">
        <v>-6.3357409307317369E-2</v>
      </c>
      <c r="I40">
        <v>-5.3397131194151792E-2</v>
      </c>
      <c r="J40">
        <v>-8.9023163271539696E-2</v>
      </c>
      <c r="K40">
        <v>-9.4876316197179511E-2</v>
      </c>
      <c r="L40">
        <v>-0.14794453295637569</v>
      </c>
      <c r="M40">
        <v>-5.2941012901316356E-3</v>
      </c>
      <c r="N40">
        <v>-2.218427160930014E-2</v>
      </c>
      <c r="O40">
        <v>-6.4119579640629865E-2</v>
      </c>
      <c r="P40">
        <v>-4.0420345498360821E-2</v>
      </c>
      <c r="Q40">
        <v>-1.7722642302397059E-2</v>
      </c>
      <c r="R40">
        <v>-6.6752362089234518E-2</v>
      </c>
      <c r="S40">
        <v>-0.17193232698704811</v>
      </c>
      <c r="U40">
        <v>6.0287272644495182E-2</v>
      </c>
      <c r="V40">
        <v>-7.5965168241943992E-2</v>
      </c>
      <c r="W40">
        <v>1.3596349435354149E-3</v>
      </c>
      <c r="X40">
        <v>-0.1229058744924699</v>
      </c>
      <c r="Y40">
        <v>-4.3839420579053989E-2</v>
      </c>
      <c r="Z40">
        <v>-4.9788099259734597E-2</v>
      </c>
      <c r="AA40">
        <v>-8.7621095271021909E-2</v>
      </c>
      <c r="AB40">
        <v>-0.1171041816414073</v>
      </c>
      <c r="AC40">
        <v>-0.16037956849670071</v>
      </c>
      <c r="AD40">
        <v>-2.5041457406997591E-2</v>
      </c>
      <c r="AE40">
        <v>-4.8324534001973667E-2</v>
      </c>
      <c r="AF40">
        <v>-8.6545734436762944E-2</v>
      </c>
      <c r="AH40">
        <v>-0.18381436026461129</v>
      </c>
      <c r="AI40">
        <v>-7.4390169764057434E-2</v>
      </c>
      <c r="AJ40">
        <v>2.268774879813695E-2</v>
      </c>
      <c r="AL40">
        <v>-0.16872246769130411</v>
      </c>
      <c r="AM40">
        <v>-0.1095825932293493</v>
      </c>
      <c r="AO40">
        <v>-2.2021351488092918E-2</v>
      </c>
      <c r="AP40">
        <v>-0.17168703596436291</v>
      </c>
      <c r="AQ40">
        <v>-0.14799590393341749</v>
      </c>
      <c r="AR40">
        <v>-6.3420874434174213E-2</v>
      </c>
      <c r="AS40">
        <v>-1.9890443094097491E-2</v>
      </c>
      <c r="AT40">
        <v>-1.513533554044311E-2</v>
      </c>
      <c r="AU40">
        <v>-8.7298917061827241E-2</v>
      </c>
      <c r="AV40">
        <v>-0.1424123911471091</v>
      </c>
      <c r="AW40">
        <v>-4.4006796048199459E-2</v>
      </c>
      <c r="AX40">
        <v>-9.6727786877393918E-2</v>
      </c>
    </row>
    <row r="41" spans="1:50" x14ac:dyDescent="0.25">
      <c r="A41" t="s">
        <v>106</v>
      </c>
      <c r="B41">
        <v>-8.3721179947955249E-2</v>
      </c>
      <c r="C41">
        <v>-5.850368376856574E-2</v>
      </c>
      <c r="D41">
        <v>-4.5767325566812837E-2</v>
      </c>
      <c r="E41">
        <v>-6.3029862405377335E-2</v>
      </c>
      <c r="F41">
        <v>-8.5718003345409799E-2</v>
      </c>
      <c r="G41">
        <v>-6.9810291453697215E-2</v>
      </c>
      <c r="H41">
        <v>-6.200803044300196E-2</v>
      </c>
      <c r="I41">
        <v>-5.5125647107971847E-2</v>
      </c>
      <c r="J41">
        <v>-9.8136686090984471E-2</v>
      </c>
      <c r="K41">
        <v>-0.1040198747486997</v>
      </c>
      <c r="L41">
        <v>-0.13905258958114869</v>
      </c>
      <c r="M41">
        <v>-7.4185660375457596E-3</v>
      </c>
      <c r="N41">
        <v>-2.2839759585076339E-2</v>
      </c>
      <c r="O41">
        <v>-7.1562797743269457E-2</v>
      </c>
      <c r="P41">
        <v>-3.6509547210427977E-2</v>
      </c>
      <c r="Q41">
        <v>-2.3305921522920992E-2</v>
      </c>
      <c r="R41">
        <v>-7.4492859964067404E-2</v>
      </c>
      <c r="S41">
        <v>-0.17570668869345771</v>
      </c>
      <c r="U41">
        <v>5.9544156773138512E-2</v>
      </c>
      <c r="V41">
        <v>-7.7093085147067031E-2</v>
      </c>
      <c r="W41">
        <v>3.4000782502867639E-3</v>
      </c>
      <c r="X41">
        <v>-0.1167725756992353</v>
      </c>
      <c r="Y41">
        <v>-4.5801527872383452E-2</v>
      </c>
      <c r="Z41">
        <v>-5.3767202724076528E-2</v>
      </c>
      <c r="AA41">
        <v>-8.4256332758678498E-2</v>
      </c>
      <c r="AB41">
        <v>-0.1161123439189209</v>
      </c>
      <c r="AC41">
        <v>-0.16717323700640471</v>
      </c>
      <c r="AD41">
        <v>-2.234283215879207E-2</v>
      </c>
      <c r="AE41">
        <v>-5.0546528833581787E-2</v>
      </c>
      <c r="AF41">
        <v>-8.9557538123417824E-2</v>
      </c>
      <c r="AH41">
        <v>-0.19185006288222281</v>
      </c>
      <c r="AI41">
        <v>-8.4224752450292484E-2</v>
      </c>
      <c r="AJ41">
        <v>2.7506345499538121E-2</v>
      </c>
      <c r="AL41">
        <v>-0.17480714207103429</v>
      </c>
      <c r="AM41">
        <v>-0.1120004190358438</v>
      </c>
      <c r="AO41">
        <v>-2.769072770402015E-2</v>
      </c>
      <c r="AP41">
        <v>-0.17791308689912719</v>
      </c>
      <c r="AQ41">
        <v>-0.15521551735844469</v>
      </c>
      <c r="AR41">
        <v>-6.25732651687948E-2</v>
      </c>
      <c r="AS41">
        <v>-1.8872208151699651E-2</v>
      </c>
      <c r="AT41">
        <v>-1.426501426328808E-2</v>
      </c>
      <c r="AU41">
        <v>-8.0504363342072005E-2</v>
      </c>
      <c r="AV41">
        <v>-0.14870992689860341</v>
      </c>
      <c r="AW41">
        <v>-4.2051304378140968E-2</v>
      </c>
      <c r="AX41">
        <v>-0.102639217265317</v>
      </c>
    </row>
    <row r="42" spans="1:50" x14ac:dyDescent="0.25">
      <c r="A42" t="s">
        <v>107</v>
      </c>
      <c r="B42">
        <v>-7.51972214704969E-2</v>
      </c>
      <c r="C42">
        <v>-6.7727734037501208E-2</v>
      </c>
      <c r="D42">
        <v>-5.5095245686780703E-2</v>
      </c>
      <c r="E42">
        <v>-6.6201058151880821E-2</v>
      </c>
      <c r="F42">
        <v>-8.418987321586946E-2</v>
      </c>
      <c r="G42">
        <v>-6.7918471407220182E-2</v>
      </c>
      <c r="H42">
        <v>-6.0313112029972922E-2</v>
      </c>
      <c r="I42">
        <v>-5.5156205831050957E-2</v>
      </c>
      <c r="J42">
        <v>-9.9719639489685541E-2</v>
      </c>
      <c r="K42">
        <v>-0.1054931933721142</v>
      </c>
      <c r="L42">
        <v>-0.14279095818219359</v>
      </c>
      <c r="M42">
        <v>4.4746534962225581E-5</v>
      </c>
      <c r="N42">
        <v>-2.1101262649481759E-2</v>
      </c>
      <c r="O42">
        <v>-6.8925922826156283E-2</v>
      </c>
      <c r="P42">
        <v>-3.2495399165399452E-2</v>
      </c>
      <c r="Q42">
        <v>-2.1785957215324281E-2</v>
      </c>
      <c r="R42">
        <v>-7.5430733682188778E-2</v>
      </c>
      <c r="S42">
        <v>-0.17109414102776119</v>
      </c>
      <c r="U42">
        <v>5.2769423307739372E-2</v>
      </c>
      <c r="V42">
        <v>-7.481788098605191E-2</v>
      </c>
      <c r="W42">
        <v>-4.4419346236531654E-3</v>
      </c>
      <c r="X42">
        <v>-0.1187275423391515</v>
      </c>
      <c r="Y42">
        <v>-4.1808745448147062E-2</v>
      </c>
      <c r="Z42">
        <v>-5.7778484630930597E-2</v>
      </c>
      <c r="AA42">
        <v>-8.5279277475136639E-2</v>
      </c>
      <c r="AB42">
        <v>-0.1133295965544575</v>
      </c>
      <c r="AC42">
        <v>-0.1596722066186976</v>
      </c>
      <c r="AD42">
        <v>-2.1302196700759501E-2</v>
      </c>
      <c r="AE42">
        <v>-6.1805787940957257E-2</v>
      </c>
      <c r="AF42">
        <v>-8.5025430845616534E-2</v>
      </c>
      <c r="AH42">
        <v>-0.1879297273287982</v>
      </c>
      <c r="AI42">
        <v>-8.378666631842524E-2</v>
      </c>
      <c r="AJ42">
        <v>2.6850516871841808E-2</v>
      </c>
      <c r="AL42">
        <v>-0.17132697702803429</v>
      </c>
      <c r="AM42">
        <v>-0.1063917549899176</v>
      </c>
      <c r="AO42">
        <v>-2.667195721834692E-2</v>
      </c>
      <c r="AP42">
        <v>-0.1735184621708411</v>
      </c>
      <c r="AQ42">
        <v>-0.1472414457270885</v>
      </c>
      <c r="AR42">
        <v>-7.3626656497710719E-2</v>
      </c>
      <c r="AS42">
        <v>-2.1608768280847679E-2</v>
      </c>
      <c r="AT42">
        <v>-1.7074969596324601E-3</v>
      </c>
      <c r="AU42">
        <v>-7.9655724642505588E-2</v>
      </c>
      <c r="AV42">
        <v>-0.15092203649381081</v>
      </c>
      <c r="AW42">
        <v>-4.1411425383991451E-2</v>
      </c>
      <c r="AX42">
        <v>-9.4647303155342755E-2</v>
      </c>
    </row>
    <row r="43" spans="1:50" x14ac:dyDescent="0.25">
      <c r="A43" t="s">
        <v>108</v>
      </c>
      <c r="B43">
        <v>-7.1668529161747374E-2</v>
      </c>
      <c r="C43">
        <v>-6.4940746816860573E-2</v>
      </c>
      <c r="D43">
        <v>-4.0791137444003867E-2</v>
      </c>
      <c r="E43">
        <v>-5.6483398526838258E-2</v>
      </c>
      <c r="F43">
        <v>-7.0775261950131951E-2</v>
      </c>
      <c r="G43">
        <v>-7.1719062687938484E-2</v>
      </c>
      <c r="H43">
        <v>-5.8682568931151979E-2</v>
      </c>
      <c r="I43">
        <v>-5.4476291416135747E-2</v>
      </c>
      <c r="J43">
        <v>-9.5236758149761291E-2</v>
      </c>
      <c r="K43">
        <v>-0.10103906102872461</v>
      </c>
      <c r="L43">
        <v>-0.14258172168926181</v>
      </c>
      <c r="M43">
        <v>-1.5846939418291069E-2</v>
      </c>
      <c r="N43">
        <v>-2.6175860359961001E-2</v>
      </c>
      <c r="O43">
        <v>-6.5879089747803765E-2</v>
      </c>
      <c r="P43">
        <v>-3.026063177453087E-2</v>
      </c>
      <c r="Q43">
        <v>-1.9307802187538251E-2</v>
      </c>
      <c r="R43">
        <v>-6.8842819710624115E-2</v>
      </c>
      <c r="S43">
        <v>-0.17156142675539199</v>
      </c>
      <c r="U43">
        <v>5.4459851140730597E-2</v>
      </c>
      <c r="V43">
        <v>-8.5114700743833316E-2</v>
      </c>
      <c r="W43">
        <v>-8.5594043166005163E-3</v>
      </c>
      <c r="X43">
        <v>-0.12656151763677581</v>
      </c>
      <c r="Y43">
        <v>-5.1299314985464362E-2</v>
      </c>
      <c r="Z43">
        <v>-4.614931311088355E-2</v>
      </c>
      <c r="AA43">
        <v>-9.0001458519501809E-2</v>
      </c>
      <c r="AB43">
        <v>-0.1116818125762484</v>
      </c>
      <c r="AC43">
        <v>-0.16030736374450791</v>
      </c>
      <c r="AD43">
        <v>-2.4979780362468281E-2</v>
      </c>
      <c r="AE43">
        <v>-6.3702138309131517E-2</v>
      </c>
      <c r="AF43">
        <v>-9.4096428622599704E-2</v>
      </c>
      <c r="AH43">
        <v>-0.18936423375577191</v>
      </c>
      <c r="AI43">
        <v>-7.3996405584331515E-2</v>
      </c>
      <c r="AJ43">
        <v>1.990410860752756E-2</v>
      </c>
      <c r="AL43">
        <v>-0.17325630569962169</v>
      </c>
      <c r="AM43">
        <v>-0.1038547722026941</v>
      </c>
      <c r="AO43">
        <v>-2.5726077577073792E-2</v>
      </c>
      <c r="AP43">
        <v>-0.1767044689639217</v>
      </c>
      <c r="AQ43">
        <v>-0.1483832075165048</v>
      </c>
      <c r="AR43">
        <v>-6.3762142239205288E-2</v>
      </c>
      <c r="AS43">
        <v>-2.2036439906007451E-2</v>
      </c>
      <c r="AT43">
        <v>-7.5694067431498757E-3</v>
      </c>
      <c r="AU43">
        <v>-7.3328660938677293E-2</v>
      </c>
      <c r="AV43">
        <v>-0.14682312112705509</v>
      </c>
      <c r="AW43">
        <v>-3.6224252889293318E-2</v>
      </c>
      <c r="AX43">
        <v>-9.159005846435031E-2</v>
      </c>
    </row>
    <row r="44" spans="1:50" x14ac:dyDescent="0.25">
      <c r="A44" t="s">
        <v>109</v>
      </c>
      <c r="B44">
        <v>-6.8862906802435564E-2</v>
      </c>
      <c r="C44">
        <v>-6.7419848660901227E-2</v>
      </c>
      <c r="D44">
        <v>-3.7529551480159913E-2</v>
      </c>
      <c r="E44">
        <v>-6.2792899787369794E-2</v>
      </c>
      <c r="F44">
        <v>-8.1644758985199628E-2</v>
      </c>
      <c r="G44">
        <v>-8.5331567444070333E-2</v>
      </c>
      <c r="H44">
        <v>-6.788463396354949E-2</v>
      </c>
      <c r="I44">
        <v>-5.7916104470092988E-2</v>
      </c>
      <c r="J44">
        <v>-0.1025979531980014</v>
      </c>
      <c r="K44">
        <v>-0.1019747023918145</v>
      </c>
      <c r="L44">
        <v>-0.14085955516681339</v>
      </c>
      <c r="M44">
        <v>-1.8373995700330711E-2</v>
      </c>
      <c r="N44">
        <v>-2.8651507476244009E-2</v>
      </c>
      <c r="O44">
        <v>-7.6523742109918969E-2</v>
      </c>
      <c r="P44">
        <v>-2.976507073285406E-2</v>
      </c>
      <c r="Q44">
        <v>-2.948889828296675E-2</v>
      </c>
      <c r="R44">
        <v>-7.7014349823067652E-2</v>
      </c>
      <c r="S44">
        <v>-0.17402176398434591</v>
      </c>
      <c r="U44">
        <v>4.7517334393549771E-2</v>
      </c>
      <c r="V44">
        <v>-8.0614116982439588E-2</v>
      </c>
      <c r="W44">
        <v>-1.380200035598211E-2</v>
      </c>
      <c r="X44">
        <v>-0.12922238611976819</v>
      </c>
      <c r="Y44">
        <v>-5.8273336203934052E-2</v>
      </c>
      <c r="Z44">
        <v>-5.2622685816538513E-2</v>
      </c>
      <c r="AA44">
        <v>-0.108881524452986</v>
      </c>
      <c r="AB44">
        <v>-0.1114172297811574</v>
      </c>
      <c r="AC44">
        <v>-0.16201318234692549</v>
      </c>
      <c r="AD44">
        <v>-2.2449838672126691E-2</v>
      </c>
      <c r="AE44">
        <v>-6.5688309650924648E-2</v>
      </c>
      <c r="AF44">
        <v>-9.9730312434926471E-2</v>
      </c>
      <c r="AH44">
        <v>-0.1894487278150904</v>
      </c>
      <c r="AI44">
        <v>-6.8517791558475261E-2</v>
      </c>
      <c r="AJ44">
        <v>2.204020476463953E-2</v>
      </c>
      <c r="AK44">
        <v>-6.862945068633497E-3</v>
      </c>
      <c r="AL44">
        <v>-0.1736574431680746</v>
      </c>
      <c r="AM44">
        <v>-0.1044895711171753</v>
      </c>
      <c r="AO44">
        <v>-3.8365458268297632E-2</v>
      </c>
      <c r="AP44">
        <v>-0.17813300161145609</v>
      </c>
      <c r="AQ44">
        <v>-0.14310028431232541</v>
      </c>
      <c r="AR44">
        <v>-6.0398928717913192E-2</v>
      </c>
      <c r="AS44">
        <v>-2.5674799025243829E-2</v>
      </c>
      <c r="AT44">
        <v>-1.9537466354672461E-2</v>
      </c>
      <c r="AU44">
        <v>-7.9959219592258934E-2</v>
      </c>
      <c r="AV44">
        <v>-0.15065180624046021</v>
      </c>
      <c r="AW44">
        <v>-3.9353085630405522E-2</v>
      </c>
      <c r="AX44">
        <v>-8.5817712212101216E-2</v>
      </c>
    </row>
    <row r="45" spans="1:50" x14ac:dyDescent="0.25">
      <c r="A45" t="s">
        <v>110</v>
      </c>
      <c r="B45">
        <v>-6.6606117965018696E-2</v>
      </c>
      <c r="C45">
        <v>-6.9381053933311398E-2</v>
      </c>
      <c r="D45">
        <v>-4.9889679952352828E-2</v>
      </c>
      <c r="E45">
        <v>-7.266259253465801E-2</v>
      </c>
      <c r="F45">
        <v>-9.9614429356362777E-2</v>
      </c>
      <c r="G45">
        <v>-9.8261245194278257E-2</v>
      </c>
      <c r="H45">
        <v>-7.9822925007007051E-2</v>
      </c>
      <c r="I45">
        <v>-6.1962411141159517E-2</v>
      </c>
      <c r="J45">
        <v>-9.3116970598680848E-2</v>
      </c>
      <c r="K45">
        <v>-9.0501614712139022E-2</v>
      </c>
      <c r="L45">
        <v>-0.1617106761720373</v>
      </c>
      <c r="M45">
        <v>-3.1076123261636671E-2</v>
      </c>
      <c r="N45">
        <v>-4.3199342093143363E-2</v>
      </c>
      <c r="O45">
        <v>-8.5192073981027683E-2</v>
      </c>
      <c r="P45">
        <v>-3.1153230266778631E-2</v>
      </c>
      <c r="Q45">
        <v>-3.9459074021902067E-2</v>
      </c>
      <c r="R45">
        <v>-6.404019758318158E-2</v>
      </c>
      <c r="S45">
        <v>-0.18426650797340591</v>
      </c>
      <c r="U45">
        <v>4.9701115097677613E-2</v>
      </c>
      <c r="V45">
        <v>-7.4933908616342082E-2</v>
      </c>
      <c r="W45">
        <v>-2.4384288692303909E-2</v>
      </c>
      <c r="X45">
        <v>-0.14183820048234269</v>
      </c>
      <c r="Y45">
        <v>-5.0311794688494997E-2</v>
      </c>
      <c r="Z45">
        <v>-4.6616983944935853E-2</v>
      </c>
      <c r="AA45">
        <v>-0.1104830161196932</v>
      </c>
      <c r="AB45">
        <v>-0.11645439682860891</v>
      </c>
      <c r="AC45">
        <v>-0.17418782870597679</v>
      </c>
      <c r="AD45">
        <v>-1.3575645957680569E-2</v>
      </c>
      <c r="AE45">
        <v>-7.6180360956255577E-2</v>
      </c>
      <c r="AF45">
        <v>-0.1128843653469358</v>
      </c>
      <c r="AH45">
        <v>-0.20101122185483039</v>
      </c>
      <c r="AI45">
        <v>-5.6965844533930499E-2</v>
      </c>
      <c r="AJ45">
        <v>1.3355701610375579E-2</v>
      </c>
      <c r="AK45">
        <v>-2.2947897839498022E-2</v>
      </c>
      <c r="AL45">
        <v>-0.18293800352460371</v>
      </c>
      <c r="AM45">
        <v>-0.10439701459030649</v>
      </c>
      <c r="AO45">
        <v>-4.6437985679531502E-2</v>
      </c>
      <c r="AP45">
        <v>-0.18943099582288581</v>
      </c>
      <c r="AQ45">
        <v>-0.14761826138063139</v>
      </c>
      <c r="AR45">
        <v>-6.7423990576371273E-2</v>
      </c>
      <c r="AS45">
        <v>-4.0591160296366779E-2</v>
      </c>
      <c r="AT45">
        <v>-2.661418413444705E-2</v>
      </c>
      <c r="AU45">
        <v>-8.8085639141948224E-2</v>
      </c>
      <c r="AV45">
        <v>-0.16266415332511269</v>
      </c>
      <c r="AW45">
        <v>-4.7838165891545659E-2</v>
      </c>
      <c r="AX45">
        <v>-7.1180149313342156E-2</v>
      </c>
    </row>
    <row r="46" spans="1:50" x14ac:dyDescent="0.25">
      <c r="A46" t="s">
        <v>111</v>
      </c>
      <c r="B46">
        <v>-5.9794368715077713E-2</v>
      </c>
      <c r="C46">
        <v>-6.9632986336129132E-2</v>
      </c>
      <c r="D46">
        <v>-5.5060280136890238E-2</v>
      </c>
      <c r="E46">
        <v>-8.5556869844097827E-2</v>
      </c>
      <c r="F46">
        <v>-0.1028520331393856</v>
      </c>
      <c r="G46">
        <v>-9.5063419633399149E-2</v>
      </c>
      <c r="H46">
        <v>-8.0241630381227447E-2</v>
      </c>
      <c r="I46">
        <v>-8.1135683117194768E-2</v>
      </c>
      <c r="J46">
        <v>-9.6509460149742599E-2</v>
      </c>
      <c r="K46">
        <v>-9.4229619765529904E-2</v>
      </c>
      <c r="L46">
        <v>-0.17021943042831969</v>
      </c>
      <c r="M46">
        <v>-2.27537359266341E-2</v>
      </c>
      <c r="N46">
        <v>-4.9941920513002058E-2</v>
      </c>
      <c r="O46">
        <v>-9.3469257661954797E-2</v>
      </c>
      <c r="P46">
        <v>-2.9042017904676531E-2</v>
      </c>
      <c r="Q46">
        <v>-3.7006031752367267E-2</v>
      </c>
      <c r="R46">
        <v>-5.8485124331121303E-2</v>
      </c>
      <c r="S46">
        <v>-0.1955054059892293</v>
      </c>
      <c r="U46">
        <v>4.576273928480501E-2</v>
      </c>
      <c r="V46">
        <v>-7.8265603566622599E-2</v>
      </c>
      <c r="W46">
        <v>-1.5202415166883809E-2</v>
      </c>
      <c r="X46">
        <v>-0.15224678004153341</v>
      </c>
      <c r="Y46">
        <v>-4.0693973954026963E-2</v>
      </c>
      <c r="Z46">
        <v>-5.5930374928140007E-2</v>
      </c>
      <c r="AA46">
        <v>-0.1133170814445027</v>
      </c>
      <c r="AB46">
        <v>-0.1201830901439568</v>
      </c>
      <c r="AC46">
        <v>-0.18351100919917801</v>
      </c>
      <c r="AD46">
        <v>-2.865137563805642E-2</v>
      </c>
      <c r="AE46">
        <v>-8.1190301304230217E-2</v>
      </c>
      <c r="AF46">
        <v>-0.1248709779554555</v>
      </c>
      <c r="AH46">
        <v>-0.21437279526628039</v>
      </c>
      <c r="AI46">
        <v>-6.7233674362531359E-2</v>
      </c>
      <c r="AJ46">
        <v>1.4286513882176831E-2</v>
      </c>
      <c r="AK46">
        <v>-2.3366354885851811E-2</v>
      </c>
      <c r="AL46">
        <v>-0.19487234755390381</v>
      </c>
      <c r="AM46">
        <v>-0.12495452849034649</v>
      </c>
      <c r="AO46">
        <v>-4.8913963615422329E-2</v>
      </c>
      <c r="AP46">
        <v>-0.198328508548024</v>
      </c>
      <c r="AQ46">
        <v>-0.16812620104836129</v>
      </c>
      <c r="AR46">
        <v>-7.638399825993003E-2</v>
      </c>
      <c r="AS46">
        <v>-4.5336730819514948E-2</v>
      </c>
      <c r="AT46">
        <v>-2.8254333880612489E-2</v>
      </c>
      <c r="AU46">
        <v>-9.7527012273536662E-2</v>
      </c>
      <c r="AV46">
        <v>-0.1773024560964637</v>
      </c>
      <c r="AW46">
        <v>-5.501387763813026E-2</v>
      </c>
      <c r="AX46">
        <v>-8.2773334478737692E-2</v>
      </c>
    </row>
    <row r="47" spans="1:50" x14ac:dyDescent="0.25">
      <c r="A47" t="s">
        <v>112</v>
      </c>
      <c r="B47">
        <v>-5.7824105748961567E-2</v>
      </c>
      <c r="C47">
        <v>-7.1640277301922461E-2</v>
      </c>
      <c r="D47">
        <v>-6.5403322847313761E-2</v>
      </c>
      <c r="E47">
        <v>-8.3012726231462497E-2</v>
      </c>
      <c r="F47">
        <v>-0.1005045967628834</v>
      </c>
      <c r="G47">
        <v>-8.1750761936829175E-2</v>
      </c>
      <c r="H47">
        <v>-7.121358074824502E-2</v>
      </c>
      <c r="I47">
        <v>-7.6889350408462565E-2</v>
      </c>
      <c r="J47">
        <v>-6.9263852289534023E-2</v>
      </c>
      <c r="K47">
        <v>-7.3079926297338171E-2</v>
      </c>
      <c r="L47">
        <v>-0.17861348675861649</v>
      </c>
      <c r="M47">
        <v>-3.1471374970339139E-2</v>
      </c>
      <c r="N47">
        <v>-4.9447714235870799E-2</v>
      </c>
      <c r="O47">
        <v>-7.7216192809845263E-2</v>
      </c>
      <c r="P47">
        <v>-2.995814710399081E-2</v>
      </c>
      <c r="Q47">
        <v>-3.8963543501640219E-2</v>
      </c>
      <c r="R47">
        <v>-6.155081431072007E-2</v>
      </c>
      <c r="S47">
        <v>-0.2010365887277222</v>
      </c>
      <c r="U47">
        <v>5.2763631944875211E-2</v>
      </c>
      <c r="V47">
        <v>-6.9923659594196108E-2</v>
      </c>
      <c r="W47">
        <v>-1.249103553867947E-2</v>
      </c>
      <c r="X47">
        <v>-0.14693791166932729</v>
      </c>
      <c r="Y47">
        <v>-4.9027102483095719E-2</v>
      </c>
      <c r="Z47">
        <v>-4.3751350182880573E-2</v>
      </c>
      <c r="AA47">
        <v>-0.1117592923853019</v>
      </c>
      <c r="AB47">
        <v>-0.112822041144805</v>
      </c>
      <c r="AC47">
        <v>-0.18646488093703889</v>
      </c>
      <c r="AD47">
        <v>-5.1233403381706448E-2</v>
      </c>
      <c r="AE47">
        <v>-6.6959824956800862E-2</v>
      </c>
      <c r="AF47">
        <v>-0.1207545439435372</v>
      </c>
      <c r="AH47">
        <v>-0.22194777823284609</v>
      </c>
      <c r="AI47">
        <v>-6.4540350567408589E-2</v>
      </c>
      <c r="AJ47">
        <v>1.0430704493077149E-2</v>
      </c>
      <c r="AK47">
        <v>-2.7417765279278531E-2</v>
      </c>
      <c r="AL47">
        <v>-0.19768670302307129</v>
      </c>
      <c r="AM47">
        <v>-0.1372473122123333</v>
      </c>
      <c r="AO47">
        <v>-4.9771511466695777E-2</v>
      </c>
      <c r="AP47">
        <v>-0.201667583691747</v>
      </c>
      <c r="AQ47">
        <v>-0.16330735268765051</v>
      </c>
      <c r="AR47">
        <v>-7.5597544436086461E-2</v>
      </c>
      <c r="AS47">
        <v>-5.3778071685901978E-2</v>
      </c>
      <c r="AT47">
        <v>-3.6629808406162701E-2</v>
      </c>
      <c r="AU47">
        <v>-0.1098371666560926</v>
      </c>
      <c r="AV47">
        <v>-0.17826591036739059</v>
      </c>
      <c r="AW47">
        <v>-5.8943853122936152E-2</v>
      </c>
      <c r="AX47">
        <v>-9.8587376501361179E-2</v>
      </c>
    </row>
    <row r="48" spans="1:50" x14ac:dyDescent="0.25">
      <c r="A48" t="s">
        <v>113</v>
      </c>
      <c r="B48">
        <v>-5.5443165763207507E-2</v>
      </c>
      <c r="C48">
        <v>-6.9951077258938232E-2</v>
      </c>
      <c r="D48">
        <v>-6.4038591056378324E-2</v>
      </c>
      <c r="E48">
        <v>-8.0143903231750246E-2</v>
      </c>
      <c r="F48">
        <v>-0.10083136291121809</v>
      </c>
      <c r="G48">
        <v>-7.3826969550108257E-2</v>
      </c>
      <c r="H48">
        <v>-6.8563492775347346E-2</v>
      </c>
      <c r="I48">
        <v>-7.4125745800034837E-2</v>
      </c>
      <c r="J48">
        <v>-7.0410942550350186E-2</v>
      </c>
      <c r="K48">
        <v>-7.4222313419311292E-2</v>
      </c>
      <c r="L48">
        <v>-0.18134654623777849</v>
      </c>
      <c r="M48">
        <v>-3.2456849795118758E-2</v>
      </c>
      <c r="N48">
        <v>-5.3035595388244761E-2</v>
      </c>
      <c r="O48">
        <v>-7.5625724761331226E-2</v>
      </c>
      <c r="P48">
        <v>-3.4089244143681641E-2</v>
      </c>
      <c r="Q48">
        <v>-3.8378309085774331E-2</v>
      </c>
      <c r="R48">
        <v>-6.3539360259119437E-2</v>
      </c>
      <c r="S48">
        <v>-0.2004058743558679</v>
      </c>
      <c r="U48">
        <v>5.4638883670848903E-2</v>
      </c>
      <c r="V48">
        <v>-7.1118539957765403E-2</v>
      </c>
      <c r="W48">
        <v>-1.4737255098934201E-2</v>
      </c>
      <c r="X48">
        <v>-0.14665788565309221</v>
      </c>
      <c r="Y48">
        <v>-5.4042295735617141E-2</v>
      </c>
      <c r="Z48">
        <v>-4.6208478673543163E-2</v>
      </c>
      <c r="AA48">
        <v>-0.1075243543347764</v>
      </c>
      <c r="AB48">
        <v>-0.1132125741604061</v>
      </c>
      <c r="AC48">
        <v>-0.18666134374134019</v>
      </c>
      <c r="AD48">
        <v>-4.418816318306773E-2</v>
      </c>
      <c r="AE48">
        <v>-6.80545425496627E-2</v>
      </c>
      <c r="AF48">
        <v>-0.119722895260525</v>
      </c>
      <c r="AH48">
        <v>-0.22147577101462451</v>
      </c>
      <c r="AI48">
        <v>-6.3816947651921363E-2</v>
      </c>
      <c r="AJ48">
        <v>1.0086905552147311E-2</v>
      </c>
      <c r="AK48">
        <v>-3.3963125317768912E-2</v>
      </c>
      <c r="AL48">
        <v>-0.19408948391015229</v>
      </c>
      <c r="AM48">
        <v>-0.13554650270346211</v>
      </c>
      <c r="AO48">
        <v>-4.3965495430345232E-2</v>
      </c>
      <c r="AP48">
        <v>-0.20074794426822551</v>
      </c>
      <c r="AQ48">
        <v>-0.1645336930275689</v>
      </c>
      <c r="AR48">
        <v>-7.8015950475846418E-2</v>
      </c>
      <c r="AS48">
        <v>-5.2341712945011658E-2</v>
      </c>
      <c r="AT48">
        <v>-3.7844667615195338E-2</v>
      </c>
      <c r="AU48">
        <v>-0.11286871121121</v>
      </c>
      <c r="AV48">
        <v>-0.17462295352498269</v>
      </c>
      <c r="AW48">
        <v>-6.4007206252132964E-2</v>
      </c>
      <c r="AX48">
        <v>-9.6560796431541474E-2</v>
      </c>
    </row>
    <row r="49" spans="1:50" x14ac:dyDescent="0.25">
      <c r="A49" t="s">
        <v>114</v>
      </c>
      <c r="B49">
        <v>-4.6180914947970393E-2</v>
      </c>
      <c r="C49">
        <v>-7.9154631402721276E-2</v>
      </c>
      <c r="D49">
        <v>-6.4259195929267654E-2</v>
      </c>
      <c r="E49">
        <v>-7.3280931268942862E-2</v>
      </c>
      <c r="F49">
        <v>-9.2678106197374266E-2</v>
      </c>
      <c r="G49">
        <v>-8.4392790073941293E-2</v>
      </c>
      <c r="H49">
        <v>-6.9567261083098186E-2</v>
      </c>
      <c r="I49">
        <v>-8.4037890547284499E-2</v>
      </c>
      <c r="J49">
        <v>-7.0762649368383723E-2</v>
      </c>
      <c r="K49">
        <v>-7.457257821830432E-2</v>
      </c>
      <c r="L49">
        <v>-0.18043123225687319</v>
      </c>
      <c r="M49">
        <v>-3.061687244497235E-2</v>
      </c>
      <c r="N49">
        <v>-5.5351970353615047E-2</v>
      </c>
      <c r="O49">
        <v>-7.045965035398738E-2</v>
      </c>
      <c r="P49">
        <v>-2.6069673353803721E-2</v>
      </c>
      <c r="Q49">
        <v>-3.6343445373665302E-2</v>
      </c>
      <c r="R49">
        <v>-6.0784593650564878E-2</v>
      </c>
      <c r="S49">
        <v>-0.20035153297919589</v>
      </c>
      <c r="U49">
        <v>4.425157724729667E-2</v>
      </c>
      <c r="V49">
        <v>-5.2654638146157229E-2</v>
      </c>
      <c r="W49">
        <v>-3.119599470154821E-2</v>
      </c>
      <c r="X49">
        <v>-0.14385372321138051</v>
      </c>
      <c r="Y49">
        <v>-7.422045876366834E-2</v>
      </c>
      <c r="Z49">
        <v>-4.5096063383771923E-2</v>
      </c>
      <c r="AA49">
        <v>-0.1130607731592935</v>
      </c>
      <c r="AB49">
        <v>-0.1008103825027423</v>
      </c>
      <c r="AC49">
        <v>-0.18928456945122291</v>
      </c>
      <c r="AD49">
        <v>-2.5390545388236711E-2</v>
      </c>
      <c r="AE49">
        <v>-7.1620809289250631E-2</v>
      </c>
      <c r="AF49">
        <v>-0.1188353675978407</v>
      </c>
      <c r="AH49">
        <v>-0.2148912930710751</v>
      </c>
      <c r="AI49">
        <v>-5.8124454110129793E-2</v>
      </c>
      <c r="AJ49">
        <v>7.4211867218654248E-3</v>
      </c>
      <c r="AK49">
        <v>-2.5439652809559728E-2</v>
      </c>
      <c r="AL49">
        <v>-0.18623340576779199</v>
      </c>
      <c r="AM49">
        <v>-0.12823025086920481</v>
      </c>
      <c r="AO49">
        <v>-4.7733672565103642E-2</v>
      </c>
      <c r="AP49">
        <v>-0.20239328856785779</v>
      </c>
      <c r="AQ49">
        <v>-0.15874666354247949</v>
      </c>
      <c r="AR49">
        <v>-6.5531739795192223E-2</v>
      </c>
      <c r="AS49">
        <v>-5.4481652293162493E-2</v>
      </c>
      <c r="AT49">
        <v>-3.241199744936496E-2</v>
      </c>
      <c r="AU49">
        <v>-9.7856655431731498E-2</v>
      </c>
      <c r="AV49">
        <v>-0.17004554190880561</v>
      </c>
      <c r="AW49">
        <v>-5.9033445501629922E-2</v>
      </c>
      <c r="AX49">
        <v>-9.1630275479675505E-2</v>
      </c>
    </row>
    <row r="50" spans="1:50" x14ac:dyDescent="0.25">
      <c r="A50" t="s">
        <v>115</v>
      </c>
      <c r="B50">
        <v>-5.1382662985123277E-2</v>
      </c>
      <c r="C50">
        <v>-7.9351186549616259E-2</v>
      </c>
      <c r="D50">
        <v>-6.7324142992538305E-2</v>
      </c>
      <c r="E50">
        <v>-6.4894341488383911E-2</v>
      </c>
      <c r="F50">
        <v>-8.9042776475409591E-2</v>
      </c>
      <c r="G50">
        <v>-7.8038880976214475E-2</v>
      </c>
      <c r="H50">
        <v>-6.6680883245799016E-2</v>
      </c>
      <c r="I50">
        <v>-6.4773972536207425E-2</v>
      </c>
      <c r="J50">
        <v>-6.5162388137444904E-2</v>
      </c>
      <c r="K50">
        <v>-6.9010284258038124E-2</v>
      </c>
      <c r="L50">
        <v>-0.18414640009248129</v>
      </c>
      <c r="M50">
        <v>-2.3893080827440679E-2</v>
      </c>
      <c r="N50">
        <v>-5.1001401507256849E-2</v>
      </c>
      <c r="O50">
        <v>-7.2696980454397653E-2</v>
      </c>
      <c r="P50">
        <v>-1.7962752876481639E-2</v>
      </c>
      <c r="Q50">
        <v>-2.5207197837388121E-2</v>
      </c>
      <c r="R50">
        <v>-4.8403380463318053E-2</v>
      </c>
      <c r="S50">
        <v>-0.20510603328814009</v>
      </c>
      <c r="U50">
        <v>5.1712271646243917E-2</v>
      </c>
      <c r="V50">
        <v>-5.1571497546469842E-2</v>
      </c>
      <c r="W50">
        <v>-3.4311718736772627E-2</v>
      </c>
      <c r="X50">
        <v>-0.13698197866142889</v>
      </c>
      <c r="Y50">
        <v>-6.0586059637989458E-2</v>
      </c>
      <c r="Z50">
        <v>-3.029839392152156E-2</v>
      </c>
      <c r="AA50">
        <v>-0.1103566322705507</v>
      </c>
      <c r="AB50">
        <v>-9.6451074125506575E-2</v>
      </c>
      <c r="AC50">
        <v>-0.1925371111308726</v>
      </c>
      <c r="AD50">
        <v>-1.376743597001651E-2</v>
      </c>
      <c r="AE50">
        <v>-6.9879099811053003E-2</v>
      </c>
      <c r="AF50">
        <v>-0.1046075382634678</v>
      </c>
      <c r="AH50">
        <v>-0.21486985212865081</v>
      </c>
      <c r="AI50">
        <v>-4.5243704043974493E-2</v>
      </c>
      <c r="AJ50">
        <v>-1.2701241541372981E-3</v>
      </c>
      <c r="AK50">
        <v>-3.225644720521248E-2</v>
      </c>
      <c r="AL50">
        <v>-0.1930417713150322</v>
      </c>
      <c r="AM50">
        <v>-0.1192250169309592</v>
      </c>
      <c r="AO50">
        <v>-4.989796749580766E-2</v>
      </c>
      <c r="AP50">
        <v>-0.20318002862984469</v>
      </c>
      <c r="AQ50">
        <v>-0.16236700121745659</v>
      </c>
      <c r="AR50">
        <v>-5.3515508151029678E-2</v>
      </c>
      <c r="AS50">
        <v>-5.1960423052793692E-2</v>
      </c>
      <c r="AT50">
        <v>-3.5043952859477367E-2</v>
      </c>
      <c r="AU50">
        <v>-8.976024682599637E-2</v>
      </c>
      <c r="AV50">
        <v>-0.1744812972525519</v>
      </c>
      <c r="AW50">
        <v>-4.7558201970573921E-2</v>
      </c>
      <c r="AX50">
        <v>-9.4024873887122773E-2</v>
      </c>
    </row>
    <row r="51" spans="1:50" x14ac:dyDescent="0.25">
      <c r="A51" t="s">
        <v>116</v>
      </c>
      <c r="B51">
        <v>-5.4611626080305897E-2</v>
      </c>
      <c r="C51">
        <v>-7.9833890134804575E-2</v>
      </c>
      <c r="D51">
        <v>-7.5504749676090666E-2</v>
      </c>
      <c r="E51">
        <v>-8.1059437899216547E-2</v>
      </c>
      <c r="F51">
        <v>-9.916472829385381E-2</v>
      </c>
      <c r="G51">
        <v>-9.0540050455675369E-2</v>
      </c>
      <c r="H51">
        <v>-7.6144529271555572E-2</v>
      </c>
      <c r="I51">
        <v>-7.4233589048481208E-2</v>
      </c>
      <c r="J51">
        <v>-5.447968958237015E-2</v>
      </c>
      <c r="K51">
        <v>-5.7812886657708229E-2</v>
      </c>
      <c r="L51">
        <v>-0.19267896549322919</v>
      </c>
      <c r="M51">
        <v>-2.5384930981350969E-2</v>
      </c>
      <c r="N51">
        <v>-5.4454336032514927E-2</v>
      </c>
      <c r="O51">
        <v>-8.4035402664074943E-2</v>
      </c>
      <c r="P51">
        <v>-1.219346428570001E-2</v>
      </c>
      <c r="Q51">
        <v>-2.608261006252777E-2</v>
      </c>
      <c r="R51">
        <v>-4.3605510464403308E-2</v>
      </c>
      <c r="S51">
        <v>-0.20997201658458739</v>
      </c>
      <c r="U51">
        <v>5.2324015637316368E-2</v>
      </c>
      <c r="V51">
        <v>-5.8198088081980348E-2</v>
      </c>
      <c r="W51">
        <v>-4.877312768140496E-2</v>
      </c>
      <c r="X51">
        <v>-0.15659282249247561</v>
      </c>
      <c r="Y51">
        <v>-6.9230449804449923E-2</v>
      </c>
      <c r="Z51">
        <v>-1.4760770129886519E-2</v>
      </c>
      <c r="AA51">
        <v>-0.11814011963879981</v>
      </c>
      <c r="AB51">
        <v>-9.2081336507913725E-2</v>
      </c>
      <c r="AC51">
        <v>-0.19768746480220581</v>
      </c>
      <c r="AD51">
        <v>-3.1630596603149153E-2</v>
      </c>
      <c r="AE51">
        <v>-7.8202649389882528E-2</v>
      </c>
      <c r="AF51">
        <v>-0.1101883700643758</v>
      </c>
      <c r="AG51">
        <v>-1.7793125224715429E-3</v>
      </c>
      <c r="AH51">
        <v>-0.22386150251133999</v>
      </c>
      <c r="AI51">
        <v>-4.9335157383749051E-2</v>
      </c>
      <c r="AJ51">
        <v>-3.4037794198062969E-3</v>
      </c>
      <c r="AK51">
        <v>-3.1559390072139371E-2</v>
      </c>
      <c r="AL51">
        <v>-0.1917363201893354</v>
      </c>
      <c r="AM51">
        <v>-0.13045856376706511</v>
      </c>
      <c r="AO51">
        <v>-5.4496680077095412E-2</v>
      </c>
      <c r="AP51">
        <v>-0.20584415196686209</v>
      </c>
      <c r="AQ51">
        <v>-0.1607538215127774</v>
      </c>
      <c r="AR51">
        <v>-6.9213480693760432E-2</v>
      </c>
      <c r="AS51">
        <v>-6.3963509876319047E-2</v>
      </c>
      <c r="AT51">
        <v>-3.5730012471442467E-2</v>
      </c>
      <c r="AU51">
        <v>-9.7103878451683112E-2</v>
      </c>
      <c r="AV51">
        <v>-0.18156160111346659</v>
      </c>
      <c r="AW51">
        <v>-5.5632853233686941E-2</v>
      </c>
      <c r="AX51">
        <v>-9.0541806035969952E-2</v>
      </c>
    </row>
    <row r="52" spans="1:50" x14ac:dyDescent="0.25">
      <c r="A52" t="s">
        <v>117</v>
      </c>
      <c r="B52">
        <v>-5.4633291281861118E-2</v>
      </c>
      <c r="C52">
        <v>-8.2254531127875397E-2</v>
      </c>
      <c r="D52">
        <v>-7.4602130358883634E-2</v>
      </c>
      <c r="E52">
        <v>-8.2328932376939834E-2</v>
      </c>
      <c r="F52">
        <v>-0.1032089237092686</v>
      </c>
      <c r="G52">
        <v>-9.4615045882987081E-2</v>
      </c>
      <c r="H52">
        <v>-7.4668799206683012E-2</v>
      </c>
      <c r="I52">
        <v>-7.5575572874467589E-2</v>
      </c>
      <c r="J52">
        <v>-5.7751632081662008E-2</v>
      </c>
      <c r="K52">
        <v>-6.1073294736164067E-2</v>
      </c>
      <c r="L52">
        <v>-0.19383047111970561</v>
      </c>
      <c r="M52">
        <v>-3.0581312181224399E-2</v>
      </c>
      <c r="N52">
        <v>-5.3686857570282909E-2</v>
      </c>
      <c r="O52">
        <v>-8.5294176518423637E-2</v>
      </c>
      <c r="P52">
        <v>-1.434064214820319E-2</v>
      </c>
      <c r="Q52">
        <v>-2.883583780048193E-2</v>
      </c>
      <c r="R52">
        <v>-4.1137869969461123E-2</v>
      </c>
      <c r="S52">
        <v>-0.20991558318808751</v>
      </c>
      <c r="U52">
        <v>5.3209451654383511E-2</v>
      </c>
      <c r="V52">
        <v>-5.6746015186414311E-2</v>
      </c>
      <c r="W52">
        <v>-4.6901785673203127E-2</v>
      </c>
      <c r="X52">
        <v>-0.1559042891904043</v>
      </c>
      <c r="Y52">
        <v>-6.7746911175903923E-2</v>
      </c>
      <c r="Z52">
        <v>-1.5398569040273371E-2</v>
      </c>
      <c r="AA52">
        <v>-0.1207132502818957</v>
      </c>
      <c r="AB52">
        <v>-9.0634233288207522E-2</v>
      </c>
      <c r="AC52">
        <v>-0.19710482638980331</v>
      </c>
      <c r="AD52">
        <v>-3.2260735566524763E-2</v>
      </c>
      <c r="AE52">
        <v>-8.0621718458776082E-2</v>
      </c>
      <c r="AF52">
        <v>-0.1034964579603761</v>
      </c>
      <c r="AG52">
        <v>-8.6965050322618254E-4</v>
      </c>
      <c r="AH52">
        <v>-0.22879689243950849</v>
      </c>
      <c r="AI52">
        <v>-4.8106442739894062E-2</v>
      </c>
      <c r="AJ52">
        <v>-1.010078684099003E-2</v>
      </c>
      <c r="AK52">
        <v>-2.9520555567522311E-2</v>
      </c>
      <c r="AL52">
        <v>-0.19124183295312941</v>
      </c>
      <c r="AM52">
        <v>-0.1392235727920107</v>
      </c>
      <c r="AO52">
        <v>-6.1535960104593827E-2</v>
      </c>
      <c r="AP52">
        <v>-0.20459111457309359</v>
      </c>
      <c r="AQ52">
        <v>-0.16281633477348331</v>
      </c>
      <c r="AR52">
        <v>-7.869622501142981E-2</v>
      </c>
      <c r="AS52">
        <v>-6.3971398074275654E-2</v>
      </c>
      <c r="AT52">
        <v>-4.1501624157150752E-2</v>
      </c>
      <c r="AU52">
        <v>-0.1014978649787108</v>
      </c>
      <c r="AV52">
        <v>-0.18679501743344709</v>
      </c>
      <c r="AW52">
        <v>-5.7211206991715891E-2</v>
      </c>
      <c r="AX52">
        <v>-8.8749017256336438E-2</v>
      </c>
    </row>
    <row r="53" spans="1:50" x14ac:dyDescent="0.25">
      <c r="A53" t="s">
        <v>118</v>
      </c>
      <c r="B53">
        <v>-5.6745777823975607E-2</v>
      </c>
      <c r="C53">
        <v>-8.5739562678768699E-2</v>
      </c>
      <c r="D53">
        <v>-7.4126868749456398E-2</v>
      </c>
      <c r="E53">
        <v>-7.5645746373427358E-2</v>
      </c>
      <c r="F53">
        <v>-9.9737829706581405E-2</v>
      </c>
      <c r="G53">
        <v>-0.1040192201063344</v>
      </c>
      <c r="H53">
        <v>-7.132609627674702E-2</v>
      </c>
      <c r="I53">
        <v>-8.3261073810620978E-2</v>
      </c>
      <c r="J53">
        <v>-5.3104303924523699E-2</v>
      </c>
      <c r="K53">
        <v>-5.6577043222185153E-2</v>
      </c>
      <c r="L53">
        <v>-0.18938410134246411</v>
      </c>
      <c r="M53">
        <v>-3.852905618312219E-2</v>
      </c>
      <c r="N53">
        <v>-4.6912165652335691E-2</v>
      </c>
      <c r="O53">
        <v>-9.7092275048035748E-2</v>
      </c>
      <c r="P53">
        <v>-1.7974500289186349E-2</v>
      </c>
      <c r="Q53">
        <v>-2.1778679546724859E-2</v>
      </c>
      <c r="R53">
        <v>-3.4957034437614998E-2</v>
      </c>
      <c r="S53">
        <v>-0.2051097026175385</v>
      </c>
      <c r="U53">
        <v>4.8839273319825523E-2</v>
      </c>
      <c r="V53">
        <v>-5.6161586505926057E-2</v>
      </c>
      <c r="W53">
        <v>-5.2474378079722217E-2</v>
      </c>
      <c r="X53">
        <v>-0.1505053741314398</v>
      </c>
      <c r="Y53">
        <v>-7.3651206180018858E-2</v>
      </c>
      <c r="Z53">
        <v>-1.353457867054653E-2</v>
      </c>
      <c r="AA53">
        <v>-0.11898965252688309</v>
      </c>
      <c r="AB53">
        <v>-8.9236406001207857E-2</v>
      </c>
      <c r="AC53">
        <v>-0.19382197704997969</v>
      </c>
      <c r="AD53">
        <v>-2.3459953480452041E-2</v>
      </c>
      <c r="AE53">
        <v>-8.6238923197329731E-2</v>
      </c>
      <c r="AF53">
        <v>-0.103233626503905</v>
      </c>
      <c r="AG53">
        <v>-1.204641162377817E-2</v>
      </c>
      <c r="AH53">
        <v>-0.2167989062558566</v>
      </c>
      <c r="AI53">
        <v>-4.5333551718330978E-2</v>
      </c>
      <c r="AJ53">
        <v>-1.812975815474915E-2</v>
      </c>
      <c r="AK53">
        <v>-2.323298539126983E-2</v>
      </c>
      <c r="AL53">
        <v>-0.1816764893534846</v>
      </c>
      <c r="AM53">
        <v>-0.13062310724909321</v>
      </c>
      <c r="AO53">
        <v>-7.1797002837278412E-2</v>
      </c>
      <c r="AP53">
        <v>-0.20351285942080871</v>
      </c>
      <c r="AQ53">
        <v>-0.148876407021587</v>
      </c>
      <c r="AR53">
        <v>-8.2444876047438553E-2</v>
      </c>
      <c r="AS53">
        <v>-5.8929302887252948E-2</v>
      </c>
      <c r="AT53">
        <v>-4.7613276743365567E-2</v>
      </c>
      <c r="AU53">
        <v>-9.8894714851710419E-2</v>
      </c>
      <c r="AV53">
        <v>-0.18265766771680411</v>
      </c>
      <c r="AW53">
        <v>-5.5169111040266013E-2</v>
      </c>
      <c r="AX53">
        <v>-8.7317872335364033E-2</v>
      </c>
    </row>
    <row r="54" spans="1:50" x14ac:dyDescent="0.25">
      <c r="A54" t="s">
        <v>119</v>
      </c>
      <c r="B54">
        <v>-5.0041625882424327E-2</v>
      </c>
      <c r="C54">
        <v>-8.6462394215091942E-2</v>
      </c>
      <c r="D54">
        <v>-7.4078014833832029E-2</v>
      </c>
      <c r="E54">
        <v>-7.7037719978439112E-2</v>
      </c>
      <c r="F54">
        <v>-0.1069327073254981</v>
      </c>
      <c r="G54">
        <v>-0.1059992332788722</v>
      </c>
      <c r="H54">
        <v>-7.6927032049549648E-2</v>
      </c>
      <c r="I54">
        <v>-9.2101417948647124E-2</v>
      </c>
      <c r="J54">
        <v>-5.7025140281639741E-2</v>
      </c>
      <c r="K54">
        <v>-5.8996820500319958E-2</v>
      </c>
      <c r="L54">
        <v>-0.19117078473892829</v>
      </c>
      <c r="M54">
        <v>-4.4323571908033273E-2</v>
      </c>
      <c r="N54">
        <v>-5.3045548669509501E-2</v>
      </c>
      <c r="O54">
        <v>-0.10099111594728601</v>
      </c>
      <c r="P54">
        <v>-2.734403626228676E-2</v>
      </c>
      <c r="Q54">
        <v>-3.1201208572368969E-2</v>
      </c>
      <c r="R54">
        <v>-4.0772288802947587E-2</v>
      </c>
      <c r="S54">
        <v>-0.21404592330394651</v>
      </c>
      <c r="T54">
        <v>-5.2777541114733539E-3</v>
      </c>
      <c r="U54">
        <v>4.1014565780772561E-2</v>
      </c>
      <c r="V54">
        <v>-6.8459811412700633E-2</v>
      </c>
      <c r="W54">
        <v>-6.069448917442033E-2</v>
      </c>
      <c r="X54">
        <v>-0.15514161526257969</v>
      </c>
      <c r="Y54">
        <v>-7.1396135501357705E-2</v>
      </c>
      <c r="Z54">
        <v>-1.4907236897675589E-2</v>
      </c>
      <c r="AA54">
        <v>-0.12630385961491999</v>
      </c>
      <c r="AB54">
        <v>-9.7250619874964972E-2</v>
      </c>
      <c r="AC54">
        <v>-0.2001709831067944</v>
      </c>
      <c r="AD54">
        <v>-1.7971050130502601E-2</v>
      </c>
      <c r="AE54">
        <v>-9.4104758095808538E-2</v>
      </c>
      <c r="AF54">
        <v>-0.1051005123384439</v>
      </c>
      <c r="AG54">
        <v>-1.2110049476013129E-2</v>
      </c>
      <c r="AH54">
        <v>-0.22024965711999919</v>
      </c>
      <c r="AI54">
        <v>-4.7127210720049328E-2</v>
      </c>
      <c r="AJ54">
        <v>-1.261477007842382E-2</v>
      </c>
      <c r="AK54">
        <v>-2.954410332731805E-2</v>
      </c>
      <c r="AL54">
        <v>-0.1867501191349813</v>
      </c>
      <c r="AM54">
        <v>-0.13705762096668639</v>
      </c>
      <c r="AN54">
        <v>4.2289063394413962E-3</v>
      </c>
      <c r="AO54">
        <v>-7.7090446010724678E-2</v>
      </c>
      <c r="AP54">
        <v>-0.21071368563296469</v>
      </c>
      <c r="AQ54">
        <v>-0.14516508555462179</v>
      </c>
      <c r="AR54">
        <v>-8.8131297404119624E-2</v>
      </c>
      <c r="AS54">
        <v>-5.5205000584294887E-2</v>
      </c>
      <c r="AT54">
        <v>-5.7735875144260367E-2</v>
      </c>
      <c r="AU54">
        <v>-0.10704270086165669</v>
      </c>
      <c r="AV54">
        <v>-0.18025321033401179</v>
      </c>
      <c r="AW54">
        <v>-6.0903563157451601E-2</v>
      </c>
      <c r="AX54">
        <v>-8.9890191051365198E-2</v>
      </c>
    </row>
    <row r="55" spans="1:50" x14ac:dyDescent="0.25">
      <c r="A55" t="s">
        <v>120</v>
      </c>
      <c r="B55">
        <v>-4.9842806135078847E-2</v>
      </c>
      <c r="C55">
        <v>-8.735530950565995E-2</v>
      </c>
      <c r="D55">
        <v>-7.8935004084014548E-2</v>
      </c>
      <c r="E55">
        <v>-7.5530479216246227E-2</v>
      </c>
      <c r="F55">
        <v>-0.10967558614566961</v>
      </c>
      <c r="G55">
        <v>-0.1064309537264521</v>
      </c>
      <c r="H55">
        <v>-9.4055621264382272E-2</v>
      </c>
      <c r="I55">
        <v>-8.7925650185833315E-2</v>
      </c>
      <c r="J55">
        <v>-7.7696329159764099E-2</v>
      </c>
      <c r="K55">
        <v>-7.9624787680869336E-2</v>
      </c>
      <c r="L55">
        <v>-0.19666530235160179</v>
      </c>
      <c r="M55">
        <v>-5.3998284071032583E-2</v>
      </c>
      <c r="N55">
        <v>-5.3391099072422572E-2</v>
      </c>
      <c r="O55">
        <v>-8.8090754802541249E-2</v>
      </c>
      <c r="P55">
        <v>-2.4310760880764781E-2</v>
      </c>
      <c r="Q55">
        <v>-2.8387254301168618E-2</v>
      </c>
      <c r="R55">
        <v>-5.5212384256581259E-2</v>
      </c>
      <c r="S55">
        <v>-0.21874325117602561</v>
      </c>
      <c r="T55">
        <v>1.163920476184965E-2</v>
      </c>
      <c r="U55">
        <v>2.4268864465006201E-2</v>
      </c>
      <c r="V55">
        <v>-7.5917703571174888E-2</v>
      </c>
      <c r="W55">
        <v>-6.6878601284260597E-2</v>
      </c>
      <c r="X55">
        <v>-0.15884228082006821</v>
      </c>
      <c r="Y55">
        <v>-6.8491975188768373E-2</v>
      </c>
      <c r="Z55">
        <v>-2.0438404786527479E-2</v>
      </c>
      <c r="AA55">
        <v>-0.12902288765418171</v>
      </c>
      <c r="AB55">
        <v>-0.10587500779076719</v>
      </c>
      <c r="AC55">
        <v>-0.20465990012054461</v>
      </c>
      <c r="AD55">
        <v>-2.7716172739058909E-2</v>
      </c>
      <c r="AE55">
        <v>-0.1019340124893925</v>
      </c>
      <c r="AF55">
        <v>-0.1062554188368392</v>
      </c>
      <c r="AG55">
        <v>-6.6536824626225446E-3</v>
      </c>
      <c r="AH55">
        <v>-0.22722186893141119</v>
      </c>
      <c r="AI55">
        <v>-6.5881837188712877E-2</v>
      </c>
      <c r="AJ55">
        <v>-5.4477284716052399E-3</v>
      </c>
      <c r="AK55">
        <v>-2.5264444660551111E-2</v>
      </c>
      <c r="AL55">
        <v>-0.1995051831222221</v>
      </c>
      <c r="AM55">
        <v>-0.14830673557645291</v>
      </c>
      <c r="AN55">
        <v>3.812213014320109E-3</v>
      </c>
      <c r="AO55">
        <v>-7.0532225426438999E-2</v>
      </c>
      <c r="AP55">
        <v>-0.21326432268249859</v>
      </c>
      <c r="AQ55">
        <v>-0.15841048120692161</v>
      </c>
      <c r="AR55">
        <v>-0.1034823127889706</v>
      </c>
      <c r="AS55">
        <v>-6.0110507598933993E-2</v>
      </c>
      <c r="AT55">
        <v>-6.6573809218372748E-2</v>
      </c>
      <c r="AU55">
        <v>-0.1164330837309885</v>
      </c>
      <c r="AV55">
        <v>-0.19005807678909639</v>
      </c>
      <c r="AW55">
        <v>-7.0133609538041153E-2</v>
      </c>
      <c r="AX55">
        <v>-9.3755547026309394E-2</v>
      </c>
    </row>
    <row r="56" spans="1:50" x14ac:dyDescent="0.25">
      <c r="A56" t="s">
        <v>121</v>
      </c>
      <c r="B56">
        <v>-4.0749843357169142E-2</v>
      </c>
      <c r="C56">
        <v>-9.1097392124044552E-2</v>
      </c>
      <c r="D56">
        <v>-7.5528434219386154E-2</v>
      </c>
      <c r="E56">
        <v>-8.1695123449468166E-2</v>
      </c>
      <c r="F56">
        <v>-0.1173829580793988</v>
      </c>
      <c r="G56">
        <v>-0.11820814370823481</v>
      </c>
      <c r="H56">
        <v>-0.10258557311408401</v>
      </c>
      <c r="I56">
        <v>-9.2812832155485414E-2</v>
      </c>
      <c r="J56">
        <v>-7.69856650644406E-2</v>
      </c>
      <c r="K56">
        <v>-7.8915609523717345E-2</v>
      </c>
      <c r="L56">
        <v>-0.20187545101964169</v>
      </c>
      <c r="M56">
        <v>-5.507447180029923E-2</v>
      </c>
      <c r="N56">
        <v>-5.6875651528184967E-2</v>
      </c>
      <c r="O56">
        <v>-0.10007516466310511</v>
      </c>
      <c r="P56">
        <v>-1.205862409214087E-2</v>
      </c>
      <c r="Q56">
        <v>-1.4508736018910451E-2</v>
      </c>
      <c r="R56">
        <v>-5.8424024632387377E-2</v>
      </c>
      <c r="S56">
        <v>-0.21708994504650081</v>
      </c>
      <c r="T56">
        <v>5.8132859872255249E-3</v>
      </c>
      <c r="U56">
        <v>2.29220723693635E-2</v>
      </c>
      <c r="V56">
        <v>-8.1494377424753406E-2</v>
      </c>
      <c r="W56">
        <v>-6.7054656252961697E-2</v>
      </c>
      <c r="X56">
        <v>-0.15847684012846869</v>
      </c>
      <c r="Y56">
        <v>-6.3081904394845734E-2</v>
      </c>
      <c r="Z56">
        <v>-2.3303342945521499E-2</v>
      </c>
      <c r="AA56">
        <v>-0.13832565569256169</v>
      </c>
      <c r="AB56">
        <v>-0.11011856754368531</v>
      </c>
      <c r="AC56">
        <v>-0.20680346579696551</v>
      </c>
      <c r="AD56">
        <v>-3.6365827922187677E-2</v>
      </c>
      <c r="AE56">
        <v>-0.10131027331719659</v>
      </c>
      <c r="AF56">
        <v>-0.1099685358203616</v>
      </c>
      <c r="AG56">
        <v>-8.3696573745561942E-4</v>
      </c>
      <c r="AH56">
        <v>-0.2457242926479547</v>
      </c>
      <c r="AI56">
        <v>-6.007536926198398E-2</v>
      </c>
      <c r="AJ56">
        <v>5.2085686438028134E-3</v>
      </c>
      <c r="AK56">
        <v>-2.2839018696448998E-2</v>
      </c>
      <c r="AL56">
        <v>-0.20578757726972721</v>
      </c>
      <c r="AM56">
        <v>-0.15925379675010951</v>
      </c>
      <c r="AN56">
        <v>-9.429140846224926E-3</v>
      </c>
      <c r="AO56">
        <v>-8.1578453817238605E-2</v>
      </c>
      <c r="AP56">
        <v>-0.2143219654701275</v>
      </c>
      <c r="AQ56">
        <v>-0.17288413832978911</v>
      </c>
      <c r="AR56">
        <v>-0.11203180855158761</v>
      </c>
      <c r="AS56">
        <v>-6.5758303851793043E-2</v>
      </c>
      <c r="AT56">
        <v>-6.4146398141773364E-2</v>
      </c>
      <c r="AU56">
        <v>-0.11588534658486931</v>
      </c>
      <c r="AV56">
        <v>-0.19507647248597679</v>
      </c>
      <c r="AW56">
        <v>-6.884982251968419E-2</v>
      </c>
      <c r="AX56">
        <v>-0.10444155989842489</v>
      </c>
    </row>
    <row r="57" spans="1:50" x14ac:dyDescent="0.25">
      <c r="A57" t="s">
        <v>122</v>
      </c>
      <c r="B57">
        <v>-3.6184897973013941E-2</v>
      </c>
      <c r="C57">
        <v>-9.0456889722293932E-2</v>
      </c>
      <c r="D57">
        <v>-7.797176402944539E-2</v>
      </c>
      <c r="E57">
        <v>-8.330580156843892E-2</v>
      </c>
      <c r="F57">
        <v>-0.1246600676966699</v>
      </c>
      <c r="G57">
        <v>-0.1182166138353349</v>
      </c>
      <c r="H57">
        <v>-9.8682595775368864E-2</v>
      </c>
      <c r="I57">
        <v>-8.9624787811637963E-2</v>
      </c>
      <c r="J57">
        <v>-7.2813238149263215E-2</v>
      </c>
      <c r="K57">
        <v>-7.7915468691992062E-2</v>
      </c>
      <c r="L57">
        <v>-0.21097780541230071</v>
      </c>
      <c r="M57">
        <v>-5.6471760900316359E-2</v>
      </c>
      <c r="N57">
        <v>-5.1845838677453522E-2</v>
      </c>
      <c r="O57">
        <v>-0.10325402026000199</v>
      </c>
      <c r="P57">
        <v>-1.057039985031805E-2</v>
      </c>
      <c r="Q57">
        <v>-1.0820974359484479E-2</v>
      </c>
      <c r="R57">
        <v>-5.639780394216376E-2</v>
      </c>
      <c r="S57">
        <v>-0.2272306347788817</v>
      </c>
      <c r="T57">
        <v>4.4805059517292189E-3</v>
      </c>
      <c r="U57">
        <v>2.7199437968721041E-2</v>
      </c>
      <c r="V57">
        <v>-8.673351606688029E-2</v>
      </c>
      <c r="W57">
        <v>-6.9095206310125223E-2</v>
      </c>
      <c r="X57">
        <v>-0.1621841357481425</v>
      </c>
      <c r="Y57">
        <v>-6.1346286979503062E-2</v>
      </c>
      <c r="Z57">
        <v>-1.935216835758358E-2</v>
      </c>
      <c r="AA57">
        <v>-0.13569008688542469</v>
      </c>
      <c r="AB57">
        <v>-0.1243493916036997</v>
      </c>
      <c r="AC57">
        <v>-0.21709824540752129</v>
      </c>
      <c r="AD57">
        <v>-3.8942143156170513E-2</v>
      </c>
      <c r="AE57">
        <v>-0.1087045888453609</v>
      </c>
      <c r="AF57">
        <v>-0.1090264877175104</v>
      </c>
      <c r="AG57">
        <v>1.224949811491993E-2</v>
      </c>
      <c r="AH57">
        <v>-0.24629580536958881</v>
      </c>
      <c r="AI57">
        <v>-5.8860997987016488E-2</v>
      </c>
      <c r="AJ57">
        <v>1.2680257008436779E-2</v>
      </c>
      <c r="AK57">
        <v>-3.4723608819283713E-2</v>
      </c>
      <c r="AL57">
        <v>-0.21242344968465529</v>
      </c>
      <c r="AM57">
        <v>-0.15511610624948929</v>
      </c>
      <c r="AN57">
        <v>-9.1553093114448147E-3</v>
      </c>
      <c r="AO57">
        <v>-7.7270783529871157E-2</v>
      </c>
      <c r="AP57">
        <v>-0.22598024384304119</v>
      </c>
      <c r="AQ57">
        <v>-0.17079910833318379</v>
      </c>
      <c r="AR57">
        <v>-0.113260225722733</v>
      </c>
      <c r="AS57">
        <v>-5.7963833160444622E-2</v>
      </c>
      <c r="AT57">
        <v>-6.6862662502543135E-2</v>
      </c>
      <c r="AU57">
        <v>-0.12038520222711491</v>
      </c>
      <c r="AV57">
        <v>-0.19081780833524031</v>
      </c>
      <c r="AW57">
        <v>-7.1043344236335293E-2</v>
      </c>
      <c r="AX57">
        <v>-0.1092625099232938</v>
      </c>
    </row>
    <row r="58" spans="1:50" x14ac:dyDescent="0.25">
      <c r="A58" t="s">
        <v>123</v>
      </c>
      <c r="B58">
        <v>-3.090915231366476E-2</v>
      </c>
      <c r="C58">
        <v>-8.9797188020831586E-2</v>
      </c>
      <c r="D58">
        <v>-8.3000481328141085E-2</v>
      </c>
      <c r="E58">
        <v>-0.1001579266756982</v>
      </c>
      <c r="F58">
        <v>-0.13464737894138601</v>
      </c>
      <c r="G58">
        <v>-0.1440651229999147</v>
      </c>
      <c r="H58">
        <v>-0.10562165627773409</v>
      </c>
      <c r="I58">
        <v>-9.4338354066302532E-2</v>
      </c>
      <c r="J58">
        <v>-8.3256078217182727E-2</v>
      </c>
      <c r="K58">
        <v>-8.5298635040649606E-2</v>
      </c>
      <c r="L58">
        <v>-0.2186145410171296</v>
      </c>
      <c r="M58">
        <v>-5.5605492071412847E-2</v>
      </c>
      <c r="N58">
        <v>-5.3754317239392058E-2</v>
      </c>
      <c r="O58">
        <v>-0.1206971757426408</v>
      </c>
      <c r="P58">
        <v>-1.0733987497896001E-2</v>
      </c>
      <c r="Q58">
        <v>-2.8713416866184671E-2</v>
      </c>
      <c r="R58">
        <v>-5.6891978195114157E-2</v>
      </c>
      <c r="S58">
        <v>-0.23437585514857709</v>
      </c>
      <c r="T58">
        <v>-1.0937886207959321E-2</v>
      </c>
      <c r="U58">
        <v>4.0496501239613243E-2</v>
      </c>
      <c r="V58">
        <v>-9.0970369144343755E-2</v>
      </c>
      <c r="W58">
        <v>-5.516583009365994E-2</v>
      </c>
      <c r="X58">
        <v>-0.16620901415049161</v>
      </c>
      <c r="Y58">
        <v>-5.5760466668388409E-2</v>
      </c>
      <c r="Z58">
        <v>-3.1514246419866332E-2</v>
      </c>
      <c r="AA58">
        <v>-0.1316953121966522</v>
      </c>
      <c r="AB58">
        <v>-0.12760170418693531</v>
      </c>
      <c r="AC58">
        <v>-0.22518741974341799</v>
      </c>
      <c r="AD58">
        <v>-2.8359603578189011E-2</v>
      </c>
      <c r="AE58">
        <v>-0.1158516518164298</v>
      </c>
      <c r="AF58">
        <v>-0.115519592503924</v>
      </c>
      <c r="AG58">
        <v>2.4273034474150409E-2</v>
      </c>
      <c r="AH58">
        <v>-0.26115551422135352</v>
      </c>
      <c r="AI58">
        <v>-7.3115924419211664E-2</v>
      </c>
      <c r="AJ58">
        <v>3.3966362165033008E-2</v>
      </c>
      <c r="AK58">
        <v>-4.4804742407357323E-2</v>
      </c>
      <c r="AL58">
        <v>-0.22316099706240911</v>
      </c>
      <c r="AM58">
        <v>-0.15921306141559011</v>
      </c>
      <c r="AN58">
        <v>-1.8302768494286688E-2</v>
      </c>
      <c r="AO58">
        <v>-0.1116855830719876</v>
      </c>
      <c r="AP58">
        <v>-0.23768195882266799</v>
      </c>
      <c r="AQ58">
        <v>-0.1819570636238067</v>
      </c>
      <c r="AR58">
        <v>-0.11576674109933589</v>
      </c>
      <c r="AS58">
        <v>-7.4292224726660527E-2</v>
      </c>
      <c r="AT58">
        <v>-5.4194880974729687E-2</v>
      </c>
      <c r="AU58">
        <v>-0.12529636846028791</v>
      </c>
      <c r="AV58">
        <v>-0.2002212187937191</v>
      </c>
      <c r="AW58">
        <v>-8.1281393991778805E-2</v>
      </c>
      <c r="AX58">
        <v>-0.1084181031888146</v>
      </c>
    </row>
    <row r="59" spans="1:50" x14ac:dyDescent="0.25">
      <c r="A59" t="s">
        <v>124</v>
      </c>
      <c r="B59">
        <v>-3.2882337390151339E-2</v>
      </c>
      <c r="C59">
        <v>-9.4947615287207299E-2</v>
      </c>
      <c r="D59">
        <v>-7.7197491106325455E-2</v>
      </c>
      <c r="E59">
        <v>-9.6596672649896353E-2</v>
      </c>
      <c r="F59">
        <v>-0.1280399491796993</v>
      </c>
      <c r="G59">
        <v>-0.14019856344815779</v>
      </c>
      <c r="H59">
        <v>-0.10526610561480131</v>
      </c>
      <c r="I59">
        <v>-9.8478566947126422E-2</v>
      </c>
      <c r="J59">
        <v>-7.7053736735862355E-2</v>
      </c>
      <c r="K59">
        <v>-7.8495659561271802E-2</v>
      </c>
      <c r="L59">
        <v>-0.2176888139490151</v>
      </c>
      <c r="M59">
        <v>-5.4733578532722649E-2</v>
      </c>
      <c r="N59">
        <v>-5.4535665527064681E-2</v>
      </c>
      <c r="O59">
        <v>-0.11811880701574951</v>
      </c>
      <c r="P59">
        <v>-9.1494958959412731E-3</v>
      </c>
      <c r="Q59">
        <v>-3.2418862092360001E-2</v>
      </c>
      <c r="R59">
        <v>-5.2361628364715702E-2</v>
      </c>
      <c r="S59">
        <v>-0.23636586129754711</v>
      </c>
      <c r="T59">
        <v>-8.4328939058704311E-3</v>
      </c>
      <c r="U59">
        <v>3.6807026310947899E-2</v>
      </c>
      <c r="V59">
        <v>-8.8410988285601455E-2</v>
      </c>
      <c r="W59">
        <v>-6.3605095559838953E-2</v>
      </c>
      <c r="X59">
        <v>-0.16919111256756941</v>
      </c>
      <c r="Y59">
        <v>-5.8923707417315341E-2</v>
      </c>
      <c r="Z59">
        <v>-2.8247565360059901E-2</v>
      </c>
      <c r="AA59">
        <v>-0.12891795734918499</v>
      </c>
      <c r="AB59">
        <v>-0.12828879967391199</v>
      </c>
      <c r="AC59">
        <v>-0.2242338032236636</v>
      </c>
      <c r="AD59">
        <v>-3.144070405446886E-2</v>
      </c>
      <c r="AE59">
        <v>-0.1154503891413287</v>
      </c>
      <c r="AF59">
        <v>-0.1237615666657325</v>
      </c>
      <c r="AG59">
        <v>1.156743223425338E-2</v>
      </c>
      <c r="AH59">
        <v>-0.27019509835302241</v>
      </c>
      <c r="AI59">
        <v>-7.6737690232897005E-2</v>
      </c>
      <c r="AJ59">
        <v>2.5597043154159001E-2</v>
      </c>
      <c r="AK59">
        <v>-4.6125366308583098E-2</v>
      </c>
      <c r="AL59">
        <v>-0.22280667027935591</v>
      </c>
      <c r="AM59">
        <v>-0.15674039046673291</v>
      </c>
      <c r="AN59">
        <v>-1.47498877817458E-2</v>
      </c>
      <c r="AO59">
        <v>-0.1048566077008261</v>
      </c>
      <c r="AP59">
        <v>-0.2380593888633005</v>
      </c>
      <c r="AQ59">
        <v>-0.18670553888233341</v>
      </c>
      <c r="AR59">
        <v>-0.1167040860686154</v>
      </c>
      <c r="AS59">
        <v>-7.4621807452565969E-2</v>
      </c>
      <c r="AT59">
        <v>-5.6424177693020772E-2</v>
      </c>
      <c r="AU59">
        <v>-0.1235384564804474</v>
      </c>
      <c r="AV59">
        <v>-0.19997477173441361</v>
      </c>
      <c r="AW59">
        <v>-7.9463671900141919E-2</v>
      </c>
      <c r="AX59">
        <v>-0.1122613282903577</v>
      </c>
    </row>
    <row r="60" spans="1:50" x14ac:dyDescent="0.25">
      <c r="A60" t="s">
        <v>125</v>
      </c>
      <c r="B60">
        <v>-3.4352828934767987E-2</v>
      </c>
      <c r="C60">
        <v>-9.2776883503205898E-2</v>
      </c>
      <c r="D60">
        <v>-7.2481693312599238E-2</v>
      </c>
      <c r="E60">
        <v>-9.7271454528894852E-2</v>
      </c>
      <c r="F60">
        <v>-0.12488478787467509</v>
      </c>
      <c r="G60">
        <v>-0.13431332392666481</v>
      </c>
      <c r="H60">
        <v>-0.1041630271241711</v>
      </c>
      <c r="I60">
        <v>-0.10275332727957751</v>
      </c>
      <c r="J60">
        <v>-8.3834480069600148E-2</v>
      </c>
      <c r="K60">
        <v>-8.4903522131026699E-2</v>
      </c>
      <c r="L60">
        <v>-0.2200536619401284</v>
      </c>
      <c r="M60">
        <v>-5.6636267265711027E-2</v>
      </c>
      <c r="N60">
        <v>-5.0136873177443753E-2</v>
      </c>
      <c r="O60">
        <v>-0.107412338098863</v>
      </c>
      <c r="P60">
        <v>-9.6026603242258535E-3</v>
      </c>
      <c r="Q60">
        <v>-3.9058034094425882E-2</v>
      </c>
      <c r="R60">
        <v>-5.3289631314763268E-2</v>
      </c>
      <c r="S60">
        <v>-0.2302412011058077</v>
      </c>
      <c r="T60">
        <v>-1.5468620821880609E-2</v>
      </c>
      <c r="U60">
        <v>3.0924904888112389E-2</v>
      </c>
      <c r="V60">
        <v>-8.9865744182045071E-2</v>
      </c>
      <c r="W60">
        <v>-5.2789639112870268E-2</v>
      </c>
      <c r="X60">
        <v>-0.16662046344917791</v>
      </c>
      <c r="Y60">
        <v>-5.9070312325227969E-2</v>
      </c>
      <c r="Z60">
        <v>-3.6122478168181149E-2</v>
      </c>
      <c r="AA60">
        <v>-0.13690385675423791</v>
      </c>
      <c r="AB60">
        <v>-0.12947042321549329</v>
      </c>
      <c r="AC60">
        <v>-0.21806718144209949</v>
      </c>
      <c r="AD60">
        <v>-3.0893604431943559E-2</v>
      </c>
      <c r="AE60">
        <v>-0.11672978049046689</v>
      </c>
      <c r="AF60">
        <v>-0.11937749127905151</v>
      </c>
      <c r="AG60">
        <v>1.105248873732423E-2</v>
      </c>
      <c r="AH60">
        <v>-0.26833552504058761</v>
      </c>
      <c r="AI60">
        <v>-8.637275020336399E-2</v>
      </c>
      <c r="AJ60">
        <v>1.846573600655765E-2</v>
      </c>
      <c r="AK60">
        <v>-4.1617980858158821E-2</v>
      </c>
      <c r="AL60">
        <v>-0.22143770228225149</v>
      </c>
      <c r="AM60">
        <v>-0.15037585560674471</v>
      </c>
      <c r="AN60">
        <v>-1.890581503175914E-2</v>
      </c>
      <c r="AO60">
        <v>-0.1001391839609673</v>
      </c>
      <c r="AP60">
        <v>-0.2314883385843709</v>
      </c>
      <c r="AQ60">
        <v>-0.1807046784581913</v>
      </c>
      <c r="AR60">
        <v>-0.12966304065222281</v>
      </c>
      <c r="AS60">
        <v>-6.4331663955445983E-2</v>
      </c>
      <c r="AT60">
        <v>-6.0227710485183938E-2</v>
      </c>
      <c r="AU60">
        <v>-0.129400317014809</v>
      </c>
      <c r="AV60">
        <v>-0.19310362780629009</v>
      </c>
      <c r="AW60">
        <v>-7.8844327779244994E-2</v>
      </c>
      <c r="AX60">
        <v>-0.1089616659019004</v>
      </c>
    </row>
    <row r="61" spans="1:50" x14ac:dyDescent="0.25">
      <c r="A61" t="s">
        <v>126</v>
      </c>
      <c r="B61">
        <v>-4.4913615504560862E-2</v>
      </c>
      <c r="C61">
        <v>-0.10092003617114639</v>
      </c>
      <c r="D61">
        <v>-6.6673255842858103E-2</v>
      </c>
      <c r="E61">
        <v>-9.2308862398803315E-2</v>
      </c>
      <c r="F61">
        <v>-0.1230518629923318</v>
      </c>
      <c r="G61">
        <v>-0.1315905928213057</v>
      </c>
      <c r="H61">
        <v>-9.7814084641719146E-2</v>
      </c>
      <c r="I61">
        <v>-9.4205431037593379E-2</v>
      </c>
      <c r="J61">
        <v>-6.7466399762300511E-2</v>
      </c>
      <c r="K61">
        <v>-6.8089532360477101E-2</v>
      </c>
      <c r="L61">
        <v>-0.22175859482914531</v>
      </c>
      <c r="M61">
        <v>-5.1591388557866158E-2</v>
      </c>
      <c r="N61">
        <v>-5.439012740467164E-2</v>
      </c>
      <c r="O61">
        <v>-0.1114915361025918</v>
      </c>
      <c r="P61">
        <v>-1.182472695194248E-2</v>
      </c>
      <c r="Q61">
        <v>-3.9793054920095113E-2</v>
      </c>
      <c r="R61">
        <v>-4.0625553590652903E-2</v>
      </c>
      <c r="S61">
        <v>-0.2328305650684753</v>
      </c>
      <c r="T61">
        <v>-3.9784912233504777E-3</v>
      </c>
      <c r="U61">
        <v>4.3765418097542419E-2</v>
      </c>
      <c r="V61">
        <v>-9.3992571173813322E-2</v>
      </c>
      <c r="W61">
        <v>-3.5588527514341939E-2</v>
      </c>
      <c r="X61">
        <v>-0.16521633925491311</v>
      </c>
      <c r="Y61">
        <v>-4.9253076798858493E-2</v>
      </c>
      <c r="Z61">
        <v>-2.4339654954846579E-2</v>
      </c>
      <c r="AA61">
        <v>-0.13620391949832561</v>
      </c>
      <c r="AB61">
        <v>-0.13672384958771999</v>
      </c>
      <c r="AC61">
        <v>-0.22218171642844239</v>
      </c>
      <c r="AD61">
        <v>-3.2313321727049482E-2</v>
      </c>
      <c r="AE61">
        <v>-0.10512958156898081</v>
      </c>
      <c r="AF61">
        <v>-0.1214231540195885</v>
      </c>
      <c r="AG61">
        <v>1.5748301374842951E-2</v>
      </c>
      <c r="AH61">
        <v>-0.27699194226503038</v>
      </c>
      <c r="AI61">
        <v>-8.204315276399754E-2</v>
      </c>
      <c r="AJ61">
        <v>7.246495666020758E-3</v>
      </c>
      <c r="AK61">
        <v>-4.4856497167851228E-2</v>
      </c>
      <c r="AL61">
        <v>-0.22923915909031289</v>
      </c>
      <c r="AM61">
        <v>-0.15919134346532771</v>
      </c>
      <c r="AN61">
        <v>-1.124246955672881E-2</v>
      </c>
      <c r="AO61">
        <v>-8.8814970854269149E-2</v>
      </c>
      <c r="AP61">
        <v>-0.23369634021959379</v>
      </c>
      <c r="AQ61">
        <v>-0.19187307505975559</v>
      </c>
      <c r="AR61">
        <v>-0.1206076903497912</v>
      </c>
      <c r="AS61">
        <v>-6.2947033326049451E-2</v>
      </c>
      <c r="AT61">
        <v>-5.6581884997403457E-2</v>
      </c>
      <c r="AU61">
        <v>-0.13133132336929121</v>
      </c>
      <c r="AV61">
        <v>-0.20000352554116341</v>
      </c>
      <c r="AW61">
        <v>-7.8392758631971704E-2</v>
      </c>
      <c r="AX61">
        <v>-0.1191026560834753</v>
      </c>
    </row>
    <row r="62" spans="1:50" x14ac:dyDescent="0.25">
      <c r="A62" t="s">
        <v>127</v>
      </c>
      <c r="B62">
        <v>-4.547145785708373E-2</v>
      </c>
      <c r="C62">
        <v>-0.10191015233627811</v>
      </c>
      <c r="D62">
        <v>-7.1092163042662193E-2</v>
      </c>
      <c r="E62">
        <v>-0.10689759003070951</v>
      </c>
      <c r="F62">
        <v>-0.13624014195501649</v>
      </c>
      <c r="G62">
        <v>-0.13715650141484539</v>
      </c>
      <c r="H62">
        <v>-0.103809366684381</v>
      </c>
      <c r="I62">
        <v>-0.1010374412231418</v>
      </c>
      <c r="J62">
        <v>-7.4523114280497738E-2</v>
      </c>
      <c r="K62">
        <v>-7.2842644358399711E-2</v>
      </c>
      <c r="L62">
        <v>-0.2309768384958735</v>
      </c>
      <c r="M62">
        <v>-4.5494774341318878E-2</v>
      </c>
      <c r="N62">
        <v>-5.5016027479182661E-2</v>
      </c>
      <c r="O62">
        <v>-0.1053077674261185</v>
      </c>
      <c r="P62">
        <v>-2.3105481639284279E-2</v>
      </c>
      <c r="Q62">
        <v>-4.9204944831798492E-2</v>
      </c>
      <c r="R62">
        <v>-4.3688435119694002E-2</v>
      </c>
      <c r="S62">
        <v>-0.23705229046855761</v>
      </c>
      <c r="T62">
        <v>7.3162930157530948E-3</v>
      </c>
      <c r="U62">
        <v>5.2334249144697642E-2</v>
      </c>
      <c r="V62">
        <v>-8.6225976207869093E-2</v>
      </c>
      <c r="W62">
        <v>-3.7559287989006977E-2</v>
      </c>
      <c r="X62">
        <v>-0.15873234020236399</v>
      </c>
      <c r="Y62">
        <v>-6.1359641447701341E-2</v>
      </c>
      <c r="Z62">
        <v>-2.941424806856063E-2</v>
      </c>
      <c r="AA62">
        <v>-0.1356444193266646</v>
      </c>
      <c r="AB62">
        <v>-0.1362425907288066</v>
      </c>
      <c r="AC62">
        <v>-0.22991267498681831</v>
      </c>
      <c r="AD62">
        <v>-2.0424730929722409E-2</v>
      </c>
      <c r="AE62">
        <v>-0.1073006192920426</v>
      </c>
      <c r="AF62">
        <v>-0.1205802461357028</v>
      </c>
      <c r="AG62">
        <v>2.3162939889337819E-2</v>
      </c>
      <c r="AH62">
        <v>-0.28351733691981668</v>
      </c>
      <c r="AI62">
        <v>-8.0935840324406261E-2</v>
      </c>
      <c r="AJ62">
        <v>5.1299054272453404E-3</v>
      </c>
      <c r="AK62">
        <v>-6.0829371733709392E-2</v>
      </c>
      <c r="AL62">
        <v>-0.24016865344219501</v>
      </c>
      <c r="AM62">
        <v>-0.16378147532627019</v>
      </c>
      <c r="AN62">
        <v>-1.248823433307855E-2</v>
      </c>
      <c r="AO62">
        <v>-9.2023945045535571E-2</v>
      </c>
      <c r="AP62">
        <v>-0.2403785290913856</v>
      </c>
      <c r="AQ62">
        <v>-0.1988960655124794</v>
      </c>
      <c r="AR62">
        <v>-0.1249966471125605</v>
      </c>
      <c r="AS62">
        <v>-6.4973922523093197E-2</v>
      </c>
      <c r="AT62">
        <v>-6.0798656472566548E-2</v>
      </c>
      <c r="AU62">
        <v>-0.13471828860357871</v>
      </c>
      <c r="AV62">
        <v>-0.206825078866648</v>
      </c>
      <c r="AW62">
        <v>-8.6798984247028921E-2</v>
      </c>
      <c r="AX62">
        <v>-0.12004455976419789</v>
      </c>
    </row>
    <row r="63" spans="1:50" x14ac:dyDescent="0.25">
      <c r="A63" t="s">
        <v>128</v>
      </c>
      <c r="B63">
        <v>-5.0197209817586803E-2</v>
      </c>
      <c r="C63">
        <v>-9.9402411745527219E-2</v>
      </c>
      <c r="D63">
        <v>-7.7033588407338982E-2</v>
      </c>
      <c r="E63">
        <v>-0.1009407922125202</v>
      </c>
      <c r="F63">
        <v>-0.13478194803734311</v>
      </c>
      <c r="G63">
        <v>-0.1302337084866847</v>
      </c>
      <c r="H63">
        <v>-9.8792663649482138E-2</v>
      </c>
      <c r="I63">
        <v>-9.1972576953282981E-2</v>
      </c>
      <c r="J63">
        <v>-7.2066476724260919E-2</v>
      </c>
      <c r="K63">
        <v>-6.8672387488090902E-2</v>
      </c>
      <c r="L63">
        <v>-0.22406897190452951</v>
      </c>
      <c r="M63">
        <v>-5.1097046449895427E-2</v>
      </c>
      <c r="N63">
        <v>-5.5924277780371567E-2</v>
      </c>
      <c r="O63">
        <v>-9.8100322147997132E-2</v>
      </c>
      <c r="P63">
        <v>-2.8267527971941989E-2</v>
      </c>
      <c r="Q63">
        <v>-5.364326459622204E-2</v>
      </c>
      <c r="R63">
        <v>-5.1689084021896092E-2</v>
      </c>
      <c r="S63">
        <v>-0.23298125755902341</v>
      </c>
      <c r="T63">
        <v>9.6949816129430211E-3</v>
      </c>
      <c r="U63">
        <v>5.8963302047483117E-2</v>
      </c>
      <c r="V63">
        <v>-8.5451766360245984E-2</v>
      </c>
      <c r="W63">
        <v>-4.1745329694783513E-2</v>
      </c>
      <c r="X63">
        <v>-0.1477979623928645</v>
      </c>
      <c r="Y63">
        <v>-5.0792077799996838E-2</v>
      </c>
      <c r="Z63">
        <v>-3.048917855810063E-2</v>
      </c>
      <c r="AA63">
        <v>-0.1391373644044944</v>
      </c>
      <c r="AB63">
        <v>-0.12923429817597881</v>
      </c>
      <c r="AC63">
        <v>-0.22626845532565659</v>
      </c>
      <c r="AD63">
        <v>-1.4491864897924421E-2</v>
      </c>
      <c r="AE63">
        <v>-0.1108336660432698</v>
      </c>
      <c r="AF63">
        <v>-0.1166751238384101</v>
      </c>
      <c r="AG63">
        <v>2.3774358811168069E-2</v>
      </c>
      <c r="AH63">
        <v>-0.27621265597528938</v>
      </c>
      <c r="AI63">
        <v>-7.782624862201859E-2</v>
      </c>
      <c r="AJ63">
        <v>-1.247092467897448E-3</v>
      </c>
      <c r="AK63">
        <v>-6.5782400329896684E-2</v>
      </c>
      <c r="AL63">
        <v>-0.23454931614285199</v>
      </c>
      <c r="AM63">
        <v>-0.14579131486623759</v>
      </c>
      <c r="AN63">
        <v>-5.577322873583479E-3</v>
      </c>
      <c r="AO63">
        <v>-9.0174405750703457E-2</v>
      </c>
      <c r="AP63">
        <v>-0.23904628182363541</v>
      </c>
      <c r="AQ63">
        <v>-0.18651765854376459</v>
      </c>
      <c r="AR63">
        <v>-0.11315993654621651</v>
      </c>
      <c r="AS63">
        <v>-5.8397441561629182E-2</v>
      </c>
      <c r="AT63">
        <v>-7.4250149293062728E-2</v>
      </c>
      <c r="AU63">
        <v>-0.1238291764404202</v>
      </c>
      <c r="AV63">
        <v>-0.2020973485910714</v>
      </c>
      <c r="AW63">
        <v>-8.1633302749823611E-2</v>
      </c>
      <c r="AX63">
        <v>-0.1200860523920063</v>
      </c>
    </row>
    <row r="64" spans="1:50" x14ac:dyDescent="0.25">
      <c r="A64" t="s">
        <v>129</v>
      </c>
      <c r="B64">
        <v>-5.1772783737732753E-2</v>
      </c>
      <c r="C64">
        <v>-0.1051239444147896</v>
      </c>
      <c r="D64">
        <v>-7.5683402230528385E-2</v>
      </c>
      <c r="E64">
        <v>-9.8193883919720615E-2</v>
      </c>
      <c r="F64">
        <v>-0.14098526831402511</v>
      </c>
      <c r="G64">
        <v>-0.1254788187275315</v>
      </c>
      <c r="H64">
        <v>-0.1007916344186055</v>
      </c>
      <c r="I64">
        <v>-9.422992108336925E-2</v>
      </c>
      <c r="J64">
        <v>-6.6768865584955428E-2</v>
      </c>
      <c r="K64">
        <v>-6.335539935194856E-2</v>
      </c>
      <c r="L64">
        <v>-0.22519655489084581</v>
      </c>
      <c r="M64">
        <v>-5.916131206773656E-2</v>
      </c>
      <c r="N64">
        <v>-5.911595971367678E-2</v>
      </c>
      <c r="O64">
        <v>-8.9186975383549583E-2</v>
      </c>
      <c r="P64">
        <v>-3.8952625146522757E-2</v>
      </c>
      <c r="Q64">
        <v>-5.32754060437578E-2</v>
      </c>
      <c r="R64">
        <v>-4.9831593588055889E-2</v>
      </c>
      <c r="S64">
        <v>-0.23399192263729321</v>
      </c>
      <c r="T64">
        <v>1.055911158818934E-2</v>
      </c>
      <c r="U64">
        <v>5.1677904369922922E-2</v>
      </c>
      <c r="V64">
        <v>-9.2000672604392819E-2</v>
      </c>
      <c r="W64">
        <v>-4.9735682033276378E-2</v>
      </c>
      <c r="X64">
        <v>-0.14961955693061621</v>
      </c>
      <c r="Y64">
        <v>-4.5581579213499701E-2</v>
      </c>
      <c r="Z64">
        <v>-2.653598874895546E-2</v>
      </c>
      <c r="AA64">
        <v>-0.1421913455743854</v>
      </c>
      <c r="AB64">
        <v>-0.13837612635607219</v>
      </c>
      <c r="AC64">
        <v>-0.22505706100112299</v>
      </c>
      <c r="AD64">
        <v>-1.377269552325899E-2</v>
      </c>
      <c r="AE64">
        <v>-0.1051434711984198</v>
      </c>
      <c r="AF64">
        <v>-0.11429601853792661</v>
      </c>
      <c r="AG64">
        <v>2.2208784905698001E-2</v>
      </c>
      <c r="AH64">
        <v>-0.27566437585776898</v>
      </c>
      <c r="AI64">
        <v>-7.563737208712551E-2</v>
      </c>
      <c r="AJ64">
        <v>-4.4635152383538657E-3</v>
      </c>
      <c r="AK64">
        <v>-6.2596421949324133E-2</v>
      </c>
      <c r="AL64">
        <v>-0.22656597841151099</v>
      </c>
      <c r="AM64">
        <v>-0.15283801676901271</v>
      </c>
      <c r="AN64">
        <v>-3.8331882850182191E-3</v>
      </c>
      <c r="AO64">
        <v>-9.0581229519935302E-2</v>
      </c>
      <c r="AP64">
        <v>-0.23788078162612361</v>
      </c>
      <c r="AQ64">
        <v>-0.1843952122045189</v>
      </c>
      <c r="AR64">
        <v>-0.1105765469347236</v>
      </c>
      <c r="AS64">
        <v>-6.7625920755239766E-2</v>
      </c>
      <c r="AT64">
        <v>-8.5467340721329998E-2</v>
      </c>
      <c r="AU64">
        <v>-0.1261079003112642</v>
      </c>
      <c r="AV64">
        <v>-0.2017045810157557</v>
      </c>
      <c r="AW64">
        <v>-7.9321494226148981E-2</v>
      </c>
      <c r="AX64">
        <v>-0.126551659992161</v>
      </c>
    </row>
    <row r="65" spans="1:50" x14ac:dyDescent="0.25">
      <c r="A65" t="s">
        <v>130</v>
      </c>
      <c r="B65">
        <v>-4.9662949183617237E-2</v>
      </c>
      <c r="C65">
        <v>-0.10431839627823949</v>
      </c>
      <c r="D65">
        <v>-8.0203304637562423E-2</v>
      </c>
      <c r="E65">
        <v>-0.1022014030007167</v>
      </c>
      <c r="F65">
        <v>-0.13989777133907391</v>
      </c>
      <c r="G65">
        <v>-0.12635056172063561</v>
      </c>
      <c r="H65">
        <v>-0.1089605632269238</v>
      </c>
      <c r="I65">
        <v>-9.917223007285747E-2</v>
      </c>
      <c r="J65">
        <v>-7.2736538418230356E-2</v>
      </c>
      <c r="K65">
        <v>-6.2336560736082181E-2</v>
      </c>
      <c r="L65">
        <v>-0.22550238463335259</v>
      </c>
      <c r="M65">
        <v>-6.1077950992084018E-2</v>
      </c>
      <c r="N65">
        <v>-6.1394328779779572E-2</v>
      </c>
      <c r="O65">
        <v>-9.461942470187501E-2</v>
      </c>
      <c r="P65">
        <v>-4.286239003722303E-2</v>
      </c>
      <c r="Q65">
        <v>-5.5089571533032178E-2</v>
      </c>
      <c r="R65">
        <v>-4.9060741065993667E-2</v>
      </c>
      <c r="S65">
        <v>-0.2369926003441778</v>
      </c>
      <c r="T65">
        <v>1.658975026193343E-2</v>
      </c>
      <c r="U65">
        <v>5.3494652315303932E-2</v>
      </c>
      <c r="V65">
        <v>-9.1881614901026087E-2</v>
      </c>
      <c r="W65">
        <v>-4.4884553230268853E-2</v>
      </c>
      <c r="X65">
        <v>-0.14830039226913311</v>
      </c>
      <c r="Y65">
        <v>-4.2695546485351343E-2</v>
      </c>
      <c r="Z65">
        <v>-3.166020715397011E-2</v>
      </c>
      <c r="AA65">
        <v>-0.15186588578924229</v>
      </c>
      <c r="AB65">
        <v>-0.13629748349137641</v>
      </c>
      <c r="AC65">
        <v>-0.22648080161038581</v>
      </c>
      <c r="AD65">
        <v>-1.7397317523096031E-2</v>
      </c>
      <c r="AE65">
        <v>-0.10922096938519819</v>
      </c>
      <c r="AF65">
        <v>-0.1130694136173194</v>
      </c>
      <c r="AG65">
        <v>2.461321533493965E-2</v>
      </c>
      <c r="AH65">
        <v>-0.27555728358165382</v>
      </c>
      <c r="AI65">
        <v>-7.3474263649782934E-2</v>
      </c>
      <c r="AJ65">
        <v>-3.201800807832722E-4</v>
      </c>
      <c r="AK65">
        <v>-6.6108362026970235E-2</v>
      </c>
      <c r="AL65">
        <v>-0.23365014141242399</v>
      </c>
      <c r="AM65">
        <v>-0.15164319509751911</v>
      </c>
      <c r="AN65">
        <v>-1.18938879942182E-2</v>
      </c>
      <c r="AO65">
        <v>-9.4295006613104526E-2</v>
      </c>
      <c r="AP65">
        <v>-0.23970614597607029</v>
      </c>
      <c r="AQ65">
        <v>-0.18366886822287909</v>
      </c>
      <c r="AR65">
        <v>-0.1190910551004072</v>
      </c>
      <c r="AS65">
        <v>-6.9008585050028493E-2</v>
      </c>
      <c r="AT65">
        <v>-8.7230321419497714E-2</v>
      </c>
      <c r="AU65">
        <v>-0.12261896756793771</v>
      </c>
      <c r="AV65">
        <v>-0.20746679321740399</v>
      </c>
      <c r="AW65">
        <v>-7.6051688260188932E-2</v>
      </c>
      <c r="AX65">
        <v>-0.12298346105089</v>
      </c>
    </row>
    <row r="66" spans="1:50" x14ac:dyDescent="0.25">
      <c r="A66" t="s">
        <v>131</v>
      </c>
      <c r="B66">
        <v>-5.4576705338689517E-2</v>
      </c>
      <c r="C66">
        <v>-0.10220911924914169</v>
      </c>
      <c r="D66">
        <v>-7.8411141821408736E-2</v>
      </c>
      <c r="E66">
        <v>-0.1017018944751743</v>
      </c>
      <c r="F66">
        <v>-0.14230620572414779</v>
      </c>
      <c r="G66">
        <v>-0.1271446997171933</v>
      </c>
      <c r="H66">
        <v>-0.1061568116013816</v>
      </c>
      <c r="I66">
        <v>-9.5749417090637889E-2</v>
      </c>
      <c r="J66">
        <v>-7.3466192310996492E-2</v>
      </c>
      <c r="K66">
        <v>-6.3074398262211284E-2</v>
      </c>
      <c r="L66">
        <v>-0.2331796485415063</v>
      </c>
      <c r="M66">
        <v>-6.1134057054715973E-2</v>
      </c>
      <c r="N66">
        <v>-5.4032965222392322E-2</v>
      </c>
      <c r="O66">
        <v>-9.5863061647018522E-2</v>
      </c>
      <c r="P66">
        <v>-3.9572104349317572E-2</v>
      </c>
      <c r="Q66">
        <v>-5.3910699087842073E-2</v>
      </c>
      <c r="R66">
        <v>-5.1265818777382677E-2</v>
      </c>
      <c r="S66">
        <v>-0.24139531389873681</v>
      </c>
      <c r="T66">
        <v>1.378751140490597E-2</v>
      </c>
      <c r="U66">
        <v>4.8465742313311473E-2</v>
      </c>
      <c r="V66">
        <v>-8.9989144526010811E-2</v>
      </c>
      <c r="W66">
        <v>-4.0505897848522647E-2</v>
      </c>
      <c r="X66">
        <v>-0.15285681787023181</v>
      </c>
      <c r="Y66">
        <v>-4.3228711264972741E-2</v>
      </c>
      <c r="Z66">
        <v>-3.2515188370704551E-2</v>
      </c>
      <c r="AA66">
        <v>-0.1507281730743599</v>
      </c>
      <c r="AB66">
        <v>-0.13310661459189821</v>
      </c>
      <c r="AC66">
        <v>-0.2289904507846342</v>
      </c>
      <c r="AD66">
        <v>-2.2244900034049771E-2</v>
      </c>
      <c r="AE66">
        <v>-0.1065485420209047</v>
      </c>
      <c r="AF66">
        <v>-0.10943533853710589</v>
      </c>
      <c r="AG66">
        <v>3.0599037495588229E-2</v>
      </c>
      <c r="AH66">
        <v>-0.27746894770221953</v>
      </c>
      <c r="AI66">
        <v>-7.4861182149193906E-2</v>
      </c>
      <c r="AJ66">
        <v>-2.2462266655132179E-3</v>
      </c>
      <c r="AK66">
        <v>-6.8007612228621728E-2</v>
      </c>
      <c r="AL66">
        <v>-0.23313784690807321</v>
      </c>
      <c r="AM66">
        <v>-0.14924236280411271</v>
      </c>
      <c r="AN66">
        <v>-1.3585532864936019E-2</v>
      </c>
      <c r="AO66">
        <v>-9.5238398501785615E-2</v>
      </c>
      <c r="AP66">
        <v>-0.2435546575788731</v>
      </c>
      <c r="AQ66">
        <v>-0.1753386710673476</v>
      </c>
      <c r="AR66">
        <v>-0.1192885568410494</v>
      </c>
      <c r="AS66">
        <v>-6.5429842340919642E-2</v>
      </c>
      <c r="AT66">
        <v>-9.2264010915460881E-2</v>
      </c>
      <c r="AU66">
        <v>-0.1205017322926146</v>
      </c>
      <c r="AV66">
        <v>-0.2041393566350547</v>
      </c>
      <c r="AW66">
        <v>-7.977657568042984E-2</v>
      </c>
      <c r="AX66">
        <v>-0.12810705807198389</v>
      </c>
    </row>
    <row r="67" spans="1:50" x14ac:dyDescent="0.25">
      <c r="A67" t="s">
        <v>132</v>
      </c>
      <c r="B67">
        <v>-5.7121169030252113E-2</v>
      </c>
      <c r="C67">
        <v>-0.10017610757216699</v>
      </c>
      <c r="D67">
        <v>-8.4133878709894971E-2</v>
      </c>
      <c r="E67">
        <v>-0.1012728884489499</v>
      </c>
      <c r="F67">
        <v>-0.14129410112086521</v>
      </c>
      <c r="G67">
        <v>-0.12929062104360839</v>
      </c>
      <c r="H67">
        <v>-0.10277149623682461</v>
      </c>
      <c r="I67">
        <v>-9.2931171271461777E-2</v>
      </c>
      <c r="J67">
        <v>-7.4248991523884977E-2</v>
      </c>
      <c r="K67">
        <v>-6.3117248785826252E-2</v>
      </c>
      <c r="L67">
        <v>-0.2326160512050601</v>
      </c>
      <c r="M67">
        <v>-5.8406856211648983E-2</v>
      </c>
      <c r="N67">
        <v>-5.1454191044052133E-2</v>
      </c>
      <c r="O67">
        <v>-9.4464754435873544E-2</v>
      </c>
      <c r="P67">
        <v>-4.0087421873766127E-2</v>
      </c>
      <c r="Q67">
        <v>-5.7544754572818053E-2</v>
      </c>
      <c r="R67">
        <v>-5.4545324995490363E-2</v>
      </c>
      <c r="S67">
        <v>-0.24177225205217409</v>
      </c>
      <c r="T67">
        <v>1.7994358748024242E-2</v>
      </c>
      <c r="U67">
        <v>4.9357945743167209E-2</v>
      </c>
      <c r="V67">
        <v>-8.7176357427807938E-2</v>
      </c>
      <c r="W67">
        <v>-4.0858996077080663E-2</v>
      </c>
      <c r="X67">
        <v>-0.1528983758494725</v>
      </c>
      <c r="Y67">
        <v>-4.1295693399180489E-2</v>
      </c>
      <c r="Z67">
        <v>-3.522000926705271E-2</v>
      </c>
      <c r="AA67">
        <v>-0.1484617659774968</v>
      </c>
      <c r="AB67">
        <v>-0.13382567214564861</v>
      </c>
      <c r="AC67">
        <v>-0.2317516745677847</v>
      </c>
      <c r="AD67">
        <v>-2.6071663699166581E-2</v>
      </c>
      <c r="AE67">
        <v>-9.9749879192330027E-2</v>
      </c>
      <c r="AF67">
        <v>-0.12537646372239411</v>
      </c>
      <c r="AG67">
        <v>2.6492472823061549E-2</v>
      </c>
      <c r="AH67">
        <v>-0.28181124826221998</v>
      </c>
      <c r="AI67">
        <v>-7.9151939119775361E-2</v>
      </c>
      <c r="AJ67">
        <v>-2.6732521986183588E-3</v>
      </c>
      <c r="AK67">
        <v>-6.7155348281863092E-2</v>
      </c>
      <c r="AL67">
        <v>-0.23621507797143149</v>
      </c>
      <c r="AM67">
        <v>-0.14884357335424009</v>
      </c>
      <c r="AN67">
        <v>-1.243000131870842E-2</v>
      </c>
      <c r="AO67">
        <v>-9.7430415820785266E-2</v>
      </c>
      <c r="AP67">
        <v>-0.24724831108496459</v>
      </c>
      <c r="AQ67">
        <v>-0.1802942924181172</v>
      </c>
      <c r="AR67">
        <v>-0.1073994196246396</v>
      </c>
      <c r="AS67">
        <v>-6.9931761196719955E-2</v>
      </c>
      <c r="AT67">
        <v>-8.2395289073092903E-2</v>
      </c>
      <c r="AU67">
        <v>-0.115772856383659</v>
      </c>
      <c r="AV67">
        <v>-0.20587330545740659</v>
      </c>
      <c r="AW67">
        <v>-8.4573687548345045E-2</v>
      </c>
      <c r="AX67">
        <v>-0.12588298415769589</v>
      </c>
    </row>
    <row r="68" spans="1:50" x14ac:dyDescent="0.25">
      <c r="A68" t="s">
        <v>133</v>
      </c>
      <c r="B68">
        <v>-6.7018382737133342E-2</v>
      </c>
      <c r="C68">
        <v>-9.9895097217264417E-2</v>
      </c>
      <c r="D68">
        <v>-7.8529652298032104E-2</v>
      </c>
      <c r="E68">
        <v>-0.104918725700444</v>
      </c>
      <c r="F68">
        <v>-0.13884792631289691</v>
      </c>
      <c r="G68">
        <v>-0.1330990453135564</v>
      </c>
      <c r="H68">
        <v>-0.10665288990918941</v>
      </c>
      <c r="I68">
        <v>-9.2616617878941598E-2</v>
      </c>
      <c r="J68">
        <v>-6.7436278815898421E-2</v>
      </c>
      <c r="K68">
        <v>-5.8983782391476718E-2</v>
      </c>
      <c r="L68">
        <v>-0.23184229259778841</v>
      </c>
      <c r="M68">
        <v>-6.2186674720500101E-2</v>
      </c>
      <c r="N68">
        <v>-5.7000329289088707E-2</v>
      </c>
      <c r="O68">
        <v>-9.3542296970877903E-2</v>
      </c>
      <c r="P68">
        <v>-3.7435442456278938E-2</v>
      </c>
      <c r="Q68">
        <v>-5.4228034983236917E-2</v>
      </c>
      <c r="R68">
        <v>-5.1714065456560543E-2</v>
      </c>
      <c r="S68">
        <v>-0.2420878747810562</v>
      </c>
      <c r="T68">
        <v>1.1819539930729039E-2</v>
      </c>
      <c r="U68">
        <v>4.7052533038371758E-2</v>
      </c>
      <c r="V68">
        <v>-9.192814422859541E-2</v>
      </c>
      <c r="W68">
        <v>-4.5536361016465847E-2</v>
      </c>
      <c r="X68">
        <v>-0.15416007395227699</v>
      </c>
      <c r="Y68">
        <v>-4.2329419986380623E-2</v>
      </c>
      <c r="Z68">
        <v>-3.3776078658770192E-2</v>
      </c>
      <c r="AA68">
        <v>-0.15210435625411331</v>
      </c>
      <c r="AB68">
        <v>-0.135049500953308</v>
      </c>
      <c r="AC68">
        <v>-0.23291569906828891</v>
      </c>
      <c r="AD68">
        <v>-1.6675808728592981E-2</v>
      </c>
      <c r="AE68">
        <v>-9.8153365092308653E-2</v>
      </c>
      <c r="AF68">
        <v>-0.12543717158607171</v>
      </c>
      <c r="AG68">
        <v>2.184492696344353E-2</v>
      </c>
      <c r="AH68">
        <v>-0.28142268730058728</v>
      </c>
      <c r="AI68">
        <v>-7.736130098594407E-2</v>
      </c>
      <c r="AJ68">
        <v>-1.154351461177849E-2</v>
      </c>
      <c r="AK68">
        <v>-6.2611754100736161E-2</v>
      </c>
      <c r="AL68">
        <v>-0.23539002157909031</v>
      </c>
      <c r="AM68">
        <v>-0.14685133362880781</v>
      </c>
      <c r="AN68">
        <v>-8.848017019382981E-3</v>
      </c>
      <c r="AO68">
        <v>-0.1002385338361259</v>
      </c>
      <c r="AP68">
        <v>-0.24689846048495809</v>
      </c>
      <c r="AQ68">
        <v>-0.18040997828648919</v>
      </c>
      <c r="AR68">
        <v>-0.10814949546184691</v>
      </c>
      <c r="AS68">
        <v>-6.7404212729896162E-2</v>
      </c>
      <c r="AT68">
        <v>-8.3846774546793124E-2</v>
      </c>
      <c r="AU68">
        <v>-0.1153870518768033</v>
      </c>
      <c r="AV68">
        <v>-0.20267411858098211</v>
      </c>
      <c r="AW68">
        <v>-8.4312839461899824E-2</v>
      </c>
      <c r="AX68">
        <v>-0.12658018202230689</v>
      </c>
    </row>
    <row r="69" spans="1:50" x14ac:dyDescent="0.25">
      <c r="A69" t="s">
        <v>134</v>
      </c>
      <c r="B69">
        <v>-7.753946271187262E-2</v>
      </c>
      <c r="C69">
        <v>-9.8859931639190712E-2</v>
      </c>
      <c r="D69">
        <v>-7.0121073987607807E-2</v>
      </c>
      <c r="E69">
        <v>-0.1097007681415125</v>
      </c>
      <c r="F69">
        <v>-0.1288385643316825</v>
      </c>
      <c r="G69">
        <v>-0.13403532651173741</v>
      </c>
      <c r="H69">
        <v>-0.1048847767854276</v>
      </c>
      <c r="I69">
        <v>-9.9796275901939624E-2</v>
      </c>
      <c r="J69">
        <v>-9.4757498882938274E-2</v>
      </c>
      <c r="K69">
        <v>-8.2563057042517318E-2</v>
      </c>
      <c r="L69">
        <v>-0.2241208675941101</v>
      </c>
      <c r="M69">
        <v>-7.5205571410412175E-2</v>
      </c>
      <c r="N69">
        <v>-5.3525966934157787E-2</v>
      </c>
      <c r="O69">
        <v>-9.3104377148339523E-2</v>
      </c>
      <c r="P69">
        <v>-3.4407114658911442E-2</v>
      </c>
      <c r="Q69">
        <v>-5.4756421037508003E-2</v>
      </c>
      <c r="R69">
        <v>-6.2014733987619031E-2</v>
      </c>
      <c r="S69">
        <v>-0.23888586833443751</v>
      </c>
      <c r="T69">
        <v>2.359925808935293E-3</v>
      </c>
      <c r="U69">
        <v>4.255182934786772E-2</v>
      </c>
      <c r="V69">
        <v>-8.8182445437047452E-2</v>
      </c>
      <c r="W69">
        <v>-4.5697668151993387E-2</v>
      </c>
      <c r="X69">
        <v>-0.15631301968821579</v>
      </c>
      <c r="Y69">
        <v>-5.4131411639148357E-2</v>
      </c>
      <c r="Z69">
        <v>-5.6765448553176778E-2</v>
      </c>
      <c r="AA69">
        <v>-0.14251621668077169</v>
      </c>
      <c r="AB69">
        <v>-0.13171603261868359</v>
      </c>
      <c r="AC69">
        <v>-0.22632882407881261</v>
      </c>
      <c r="AD69">
        <v>-1.536144289278807E-2</v>
      </c>
      <c r="AE69">
        <v>-9.8075862683931647E-2</v>
      </c>
      <c r="AF69">
        <v>-0.12768291668461279</v>
      </c>
      <c r="AG69">
        <v>1.719134152709589E-2</v>
      </c>
      <c r="AH69">
        <v>-0.27174936086588541</v>
      </c>
      <c r="AI69">
        <v>-9.8954434544815673E-2</v>
      </c>
      <c r="AJ69">
        <v>-4.3723708314831189E-3</v>
      </c>
      <c r="AK69">
        <v>-5.9519356105966148E-2</v>
      </c>
      <c r="AL69">
        <v>-0.23067736869691319</v>
      </c>
      <c r="AM69">
        <v>-0.13280124109909039</v>
      </c>
      <c r="AN69">
        <v>-9.3572694998088624E-3</v>
      </c>
      <c r="AO69">
        <v>-0.10083950143481669</v>
      </c>
      <c r="AP69">
        <v>-0.2427223832294042</v>
      </c>
      <c r="AQ69">
        <v>-0.1670856359196552</v>
      </c>
      <c r="AR69">
        <v>-0.1154522115548203</v>
      </c>
      <c r="AS69">
        <v>-5.8524942158848632E-2</v>
      </c>
      <c r="AT69">
        <v>-8.629027670896805E-2</v>
      </c>
      <c r="AU69">
        <v>-0.11431359141703799</v>
      </c>
      <c r="AV69">
        <v>-0.19800150757402851</v>
      </c>
      <c r="AW69">
        <v>-7.9224343673867326E-2</v>
      </c>
      <c r="AX69">
        <v>-0.13023946465016389</v>
      </c>
    </row>
    <row r="70" spans="1:50" x14ac:dyDescent="0.25">
      <c r="A70" t="s">
        <v>135</v>
      </c>
      <c r="B70">
        <v>-8.6884214655325032E-2</v>
      </c>
      <c r="C70">
        <v>-0.10227501415003031</v>
      </c>
      <c r="D70">
        <v>-7.4234105931489269E-2</v>
      </c>
      <c r="E70">
        <v>-0.10275686120074</v>
      </c>
      <c r="F70">
        <v>-0.1162383186809763</v>
      </c>
      <c r="G70">
        <v>-0.12700706325912661</v>
      </c>
      <c r="H70">
        <v>-8.3076402494033252E-2</v>
      </c>
      <c r="I70">
        <v>-7.4632238349861102E-2</v>
      </c>
      <c r="J70">
        <v>-0.10813451439925879</v>
      </c>
      <c r="K70">
        <v>-9.1664134985685264E-2</v>
      </c>
      <c r="L70">
        <v>-0.23326212298636129</v>
      </c>
      <c r="M70">
        <v>-6.0654073961634469E-2</v>
      </c>
      <c r="N70">
        <v>-6.1099922240653408E-2</v>
      </c>
      <c r="O70">
        <v>-9.3474734237559143E-2</v>
      </c>
      <c r="P70">
        <v>-3.6201822169059539E-2</v>
      </c>
      <c r="Q70">
        <v>-6.2697302139813504E-2</v>
      </c>
      <c r="R70">
        <v>-6.4583330576861941E-2</v>
      </c>
      <c r="S70">
        <v>-0.25455455165504459</v>
      </c>
      <c r="T70">
        <v>8.9535579961941281E-5</v>
      </c>
      <c r="U70">
        <v>5.934244001367639E-2</v>
      </c>
      <c r="V70">
        <v>-9.9353380603495856E-2</v>
      </c>
      <c r="W70">
        <v>-4.126240707033102E-2</v>
      </c>
      <c r="X70">
        <v>-0.15725477486637909</v>
      </c>
      <c r="Y70">
        <v>-5.9019772568019928E-2</v>
      </c>
      <c r="Z70">
        <v>-6.1680686467607493E-2</v>
      </c>
      <c r="AA70">
        <v>-0.13259549456700229</v>
      </c>
      <c r="AB70">
        <v>-0.13654491008590261</v>
      </c>
      <c r="AC70">
        <v>-0.2441194161273357</v>
      </c>
      <c r="AD70">
        <v>-2.038427667536058E-2</v>
      </c>
      <c r="AE70">
        <v>-8.1134109477792316E-2</v>
      </c>
      <c r="AF70">
        <v>-0.11740959992326939</v>
      </c>
      <c r="AG70">
        <v>1.619027201848788E-2</v>
      </c>
      <c r="AH70">
        <v>-0.28012112082205343</v>
      </c>
      <c r="AI70">
        <v>-0.10527150091514741</v>
      </c>
      <c r="AJ70">
        <v>-8.7171355740871537E-3</v>
      </c>
      <c r="AK70">
        <v>-7.1678262705593854E-2</v>
      </c>
      <c r="AL70">
        <v>-0.24395718233192659</v>
      </c>
      <c r="AM70">
        <v>-0.13584362420700941</v>
      </c>
      <c r="AN70">
        <v>7.3780219023851226E-3</v>
      </c>
      <c r="AO70">
        <v>-7.9778632651441583E-2</v>
      </c>
      <c r="AP70">
        <v>-0.25817999212294812</v>
      </c>
      <c r="AQ70">
        <v>-0.17863204457803189</v>
      </c>
      <c r="AR70">
        <v>-8.8933092479518527E-2</v>
      </c>
      <c r="AS70">
        <v>-5.8814341236625212E-2</v>
      </c>
      <c r="AT70">
        <v>-5.5705014232609103E-2</v>
      </c>
      <c r="AU70">
        <v>-0.1198994494689979</v>
      </c>
      <c r="AV70">
        <v>-0.19782297803991519</v>
      </c>
      <c r="AW70">
        <v>-8.1455426547973109E-2</v>
      </c>
      <c r="AX70">
        <v>-0.13241234898587631</v>
      </c>
    </row>
    <row r="71" spans="1:50" x14ac:dyDescent="0.25">
      <c r="A71" t="s">
        <v>136</v>
      </c>
      <c r="B71">
        <v>-8.5963723798533676E-2</v>
      </c>
      <c r="C71">
        <v>-0.102486728663991</v>
      </c>
      <c r="D71">
        <v>-8.2850116461594236E-2</v>
      </c>
      <c r="E71">
        <v>-0.1044990627330024</v>
      </c>
      <c r="F71">
        <v>-0.11006971560611251</v>
      </c>
      <c r="G71">
        <v>-0.12264647387071299</v>
      </c>
      <c r="H71">
        <v>-8.6610606991753603E-2</v>
      </c>
      <c r="I71">
        <v>-8.2234322191493847E-2</v>
      </c>
      <c r="J71">
        <v>-0.1152227088615646</v>
      </c>
      <c r="K71">
        <v>-9.6763174755759129E-2</v>
      </c>
      <c r="L71">
        <v>-0.2334464617718639</v>
      </c>
      <c r="M71">
        <v>-5.6171972472350951E-2</v>
      </c>
      <c r="N71">
        <v>-7.1801131615704228E-2</v>
      </c>
      <c r="O71">
        <v>-9.7170410692663411E-2</v>
      </c>
      <c r="P71">
        <v>-3.7863439430856349E-2</v>
      </c>
      <c r="Q71">
        <v>-7.6904668972050505E-2</v>
      </c>
      <c r="R71">
        <v>-5.8432829147298422E-2</v>
      </c>
      <c r="S71">
        <v>-0.2638266563819206</v>
      </c>
      <c r="T71">
        <v>-6.6645269332766821E-3</v>
      </c>
      <c r="U71">
        <v>6.6212487617901994E-2</v>
      </c>
      <c r="V71">
        <v>-9.9597032853272927E-2</v>
      </c>
      <c r="W71">
        <v>-4.8215756626229789E-2</v>
      </c>
      <c r="X71">
        <v>-0.16347611913586291</v>
      </c>
      <c r="Y71">
        <v>-5.8068551641780493E-2</v>
      </c>
      <c r="Z71">
        <v>-6.508820021792705E-2</v>
      </c>
      <c r="AA71">
        <v>-0.14137873586762001</v>
      </c>
      <c r="AB71">
        <v>-0.1378740682964453</v>
      </c>
      <c r="AC71">
        <v>-0.2484669699502309</v>
      </c>
      <c r="AD71">
        <v>-1.391332690367353E-2</v>
      </c>
      <c r="AE71">
        <v>-9.0259485994686917E-2</v>
      </c>
      <c r="AF71">
        <v>-0.1204017679104913</v>
      </c>
      <c r="AG71">
        <v>1.472743036600188E-2</v>
      </c>
      <c r="AH71">
        <v>-0.28919665158166591</v>
      </c>
      <c r="AI71">
        <v>-0.1053824230156173</v>
      </c>
      <c r="AJ71">
        <v>-1.7730068934141419E-2</v>
      </c>
      <c r="AK71">
        <v>-7.5374593965210179E-2</v>
      </c>
      <c r="AL71">
        <v>-0.24585315960649981</v>
      </c>
      <c r="AM71">
        <v>-0.14116005979966431</v>
      </c>
      <c r="AN71">
        <v>3.9619305238571823E-3</v>
      </c>
      <c r="AO71">
        <v>-7.7201536911909452E-2</v>
      </c>
      <c r="AP71">
        <v>-0.26341036979798149</v>
      </c>
      <c r="AQ71">
        <v>-0.18413480806858601</v>
      </c>
      <c r="AR71">
        <v>-9.0298105538824114E-2</v>
      </c>
      <c r="AS71">
        <v>-6.1521983485567477E-2</v>
      </c>
      <c r="AT71">
        <v>-5.8938817576115958E-2</v>
      </c>
      <c r="AU71">
        <v>-0.1211888974214687</v>
      </c>
      <c r="AV71">
        <v>-0.2029492011608833</v>
      </c>
      <c r="AW71">
        <v>-6.9423273622185477E-2</v>
      </c>
      <c r="AX71">
        <v>-0.1339767338053737</v>
      </c>
    </row>
    <row r="72" spans="1:50" x14ac:dyDescent="0.25">
      <c r="A72" t="s">
        <v>137</v>
      </c>
      <c r="B72">
        <v>-8.8845639064295101E-2</v>
      </c>
      <c r="C72">
        <v>-0.1004394866137598</v>
      </c>
      <c r="D72">
        <v>-9.3157859106285379E-2</v>
      </c>
      <c r="E72">
        <v>-0.10252779086301771</v>
      </c>
      <c r="F72">
        <v>-0.10790842780194471</v>
      </c>
      <c r="G72">
        <v>-0.1240455872745171</v>
      </c>
      <c r="H72">
        <v>-8.9652753118060979E-2</v>
      </c>
      <c r="I72">
        <v>-7.8213800087334251E-2</v>
      </c>
      <c r="J72">
        <v>-0.1121162409478637</v>
      </c>
      <c r="K72">
        <v>-9.695471485441387E-2</v>
      </c>
      <c r="L72">
        <v>-0.22945877427592051</v>
      </c>
      <c r="M72">
        <v>-6.0479902881847458E-2</v>
      </c>
      <c r="N72">
        <v>-7.3510483944430827E-2</v>
      </c>
      <c r="O72">
        <v>-9.8499378503929647E-2</v>
      </c>
      <c r="P72">
        <v>-3.9127973002215377E-2</v>
      </c>
      <c r="Q72">
        <v>-7.4330541320691057E-2</v>
      </c>
      <c r="R72">
        <v>-5.5776740147415627E-2</v>
      </c>
      <c r="S72">
        <v>-0.26280567922906373</v>
      </c>
      <c r="T72">
        <v>-5.703861569208768E-3</v>
      </c>
      <c r="U72">
        <v>6.9169927259035147E-2</v>
      </c>
      <c r="V72">
        <v>-9.8685798218862031E-2</v>
      </c>
      <c r="W72">
        <v>-4.5425678484275922E-2</v>
      </c>
      <c r="X72">
        <v>-0.16336300750478611</v>
      </c>
      <c r="Y72">
        <v>-5.9402772612197952E-2</v>
      </c>
      <c r="Z72">
        <v>-6.3606939062501033E-2</v>
      </c>
      <c r="AA72">
        <v>-0.1429982459578355</v>
      </c>
      <c r="AB72">
        <v>-0.1392592716141422</v>
      </c>
      <c r="AC72">
        <v>-0.24650254421135809</v>
      </c>
      <c r="AD72">
        <v>-1.227683650120126E-2</v>
      </c>
      <c r="AE72">
        <v>-9.0621262009697778E-2</v>
      </c>
      <c r="AF72">
        <v>-0.1186537820163106</v>
      </c>
      <c r="AG72">
        <v>8.8039933826105088E-3</v>
      </c>
      <c r="AH72">
        <v>-0.28691145667209461</v>
      </c>
      <c r="AI72">
        <v>-0.1082168201778371</v>
      </c>
      <c r="AJ72">
        <v>-2.488741752715273E-2</v>
      </c>
      <c r="AK72">
        <v>-7.0138958102902937E-2</v>
      </c>
      <c r="AL72">
        <v>-0.24129307491011789</v>
      </c>
      <c r="AM72">
        <v>-0.13804429600718079</v>
      </c>
      <c r="AN72">
        <v>6.1322079335601742E-3</v>
      </c>
      <c r="AO72">
        <v>-8.1332011582990638E-2</v>
      </c>
      <c r="AP72">
        <v>-0.26280541208607461</v>
      </c>
      <c r="AQ72">
        <v>-0.17886712502939861</v>
      </c>
      <c r="AR72">
        <v>-9.3524518907903031E-2</v>
      </c>
      <c r="AS72">
        <v>-5.8925210162274033E-2</v>
      </c>
      <c r="AT72">
        <v>-5.9005196792221833E-2</v>
      </c>
      <c r="AU72">
        <v>-0.11645949367800749</v>
      </c>
      <c r="AV72">
        <v>-0.19908967001551209</v>
      </c>
      <c r="AW72">
        <v>-6.6076300006309818E-2</v>
      </c>
      <c r="AX72">
        <v>-0.12828595705985199</v>
      </c>
    </row>
    <row r="73" spans="1:50" x14ac:dyDescent="0.25">
      <c r="A73" t="s">
        <v>138</v>
      </c>
      <c r="B73">
        <v>-9.1032867916379767E-2</v>
      </c>
      <c r="C73">
        <v>-9.528373910156096E-2</v>
      </c>
      <c r="D73">
        <v>-8.3980919465294734E-2</v>
      </c>
      <c r="E73">
        <v>-0.1075428539892492</v>
      </c>
      <c r="F73">
        <v>-0.11559646077041839</v>
      </c>
      <c r="G73">
        <v>-0.12728362939638799</v>
      </c>
      <c r="H73">
        <v>-9.9348832268029486E-2</v>
      </c>
      <c r="I73">
        <v>-5.9929482887225438E-2</v>
      </c>
      <c r="J73">
        <v>-0.1122232996174007</v>
      </c>
      <c r="K73">
        <v>-9.8810182846400307E-2</v>
      </c>
      <c r="L73">
        <v>-0.2400325665836707</v>
      </c>
      <c r="M73">
        <v>-6.3391905781714719E-2</v>
      </c>
      <c r="N73">
        <v>-8.0914718383716333E-2</v>
      </c>
      <c r="O73">
        <v>-9.4584327549024683E-2</v>
      </c>
      <c r="P73">
        <v>-4.7131319293412743E-2</v>
      </c>
      <c r="Q73">
        <v>-7.4914481592860849E-2</v>
      </c>
      <c r="R73">
        <v>-5.2079920329629159E-2</v>
      </c>
      <c r="S73">
        <v>-0.2716470411765658</v>
      </c>
      <c r="T73">
        <v>-1.516798775007955E-2</v>
      </c>
      <c r="U73">
        <v>7.1449171405805645E-2</v>
      </c>
      <c r="V73">
        <v>-9.245765287733676E-2</v>
      </c>
      <c r="W73">
        <v>-4.4749643575985321E-2</v>
      </c>
      <c r="X73">
        <v>-0.17074220005192961</v>
      </c>
      <c r="Y73">
        <v>-5.6901803343415207E-2</v>
      </c>
      <c r="Z73">
        <v>-6.6682151568515868E-2</v>
      </c>
      <c r="AA73">
        <v>-0.13450759838288831</v>
      </c>
      <c r="AB73">
        <v>-0.14011113176777731</v>
      </c>
      <c r="AC73">
        <v>-0.25547326301485002</v>
      </c>
      <c r="AD73">
        <v>-2.3862244071108481E-2</v>
      </c>
      <c r="AE73">
        <v>-8.8982635426672063E-2</v>
      </c>
      <c r="AF73">
        <v>-0.12105158205511921</v>
      </c>
      <c r="AG73">
        <v>1.284583671485251E-2</v>
      </c>
      <c r="AH73">
        <v>-0.29497687016788388</v>
      </c>
      <c r="AI73">
        <v>-0.1045436685855629</v>
      </c>
      <c r="AJ73">
        <v>-2.8939922922296302E-2</v>
      </c>
      <c r="AK73">
        <v>-7.3928704371200138E-2</v>
      </c>
      <c r="AL73">
        <v>-0.24490304808501359</v>
      </c>
      <c r="AM73">
        <v>-0.14488954659247241</v>
      </c>
      <c r="AN73">
        <v>1.6695654835774401E-3</v>
      </c>
      <c r="AO73">
        <v>-7.7471644907610937E-2</v>
      </c>
      <c r="AP73">
        <v>-0.27088835580736093</v>
      </c>
      <c r="AQ73">
        <v>-0.18745268480691701</v>
      </c>
      <c r="AR73">
        <v>-9.2146788798384449E-2</v>
      </c>
      <c r="AS73">
        <v>-5.7173740240561773E-2</v>
      </c>
      <c r="AT73">
        <v>-6.3293853908933939E-2</v>
      </c>
      <c r="AU73">
        <v>-0.1189639977695236</v>
      </c>
      <c r="AV73">
        <v>-0.21188460303402609</v>
      </c>
      <c r="AW73">
        <v>-7.3023286972268231E-2</v>
      </c>
      <c r="AX73">
        <v>-0.1337463409494225</v>
      </c>
    </row>
    <row r="74" spans="1:50" x14ac:dyDescent="0.25">
      <c r="A74" t="s">
        <v>139</v>
      </c>
      <c r="B74">
        <v>-9.3286550892267117E-2</v>
      </c>
      <c r="C74">
        <v>-9.4251755040013818E-2</v>
      </c>
      <c r="D74">
        <v>-8.5113481967274751E-2</v>
      </c>
      <c r="E74">
        <v>-0.1140756390694438</v>
      </c>
      <c r="F74">
        <v>-0.12079927000068071</v>
      </c>
      <c r="G74">
        <v>-0.13156999377393269</v>
      </c>
      <c r="H74">
        <v>-9.9636453986737594E-2</v>
      </c>
      <c r="I74">
        <v>-5.2883096606727298E-2</v>
      </c>
      <c r="J74">
        <v>-0.11831909361756671</v>
      </c>
      <c r="K74">
        <v>-0.103346744812098</v>
      </c>
      <c r="L74">
        <v>-0.25000037130846231</v>
      </c>
      <c r="M74">
        <v>-6.3354874643975378E-2</v>
      </c>
      <c r="N74">
        <v>-8.4376411352865111E-2</v>
      </c>
      <c r="O74">
        <v>-0.1029942955960126</v>
      </c>
      <c r="P74">
        <v>-5.190341273280219E-2</v>
      </c>
      <c r="Q74">
        <v>-7.6548139908475199E-2</v>
      </c>
      <c r="R74">
        <v>-5.8689419971884371E-2</v>
      </c>
      <c r="S74">
        <v>-0.28320622889812852</v>
      </c>
      <c r="T74">
        <v>-1.667301446980074E-2</v>
      </c>
      <c r="U74">
        <v>7.2322908559295573E-2</v>
      </c>
      <c r="V74">
        <v>-0.10035166958945919</v>
      </c>
      <c r="W74">
        <v>-4.6010067474729237E-2</v>
      </c>
      <c r="X74">
        <v>-0.1604310088629767</v>
      </c>
      <c r="Y74">
        <v>-5.9223259981488807E-2</v>
      </c>
      <c r="Z74">
        <v>-7.3292991907245364E-2</v>
      </c>
      <c r="AA74">
        <v>-0.13578617918045641</v>
      </c>
      <c r="AB74">
        <v>-0.15599824225268849</v>
      </c>
      <c r="AC74">
        <v>-0.26323868990500698</v>
      </c>
      <c r="AD74">
        <v>-2.4700617175925199E-2</v>
      </c>
      <c r="AE74">
        <v>-8.8847270776848841E-2</v>
      </c>
      <c r="AF74">
        <v>-0.12189382812395699</v>
      </c>
      <c r="AG74">
        <v>2.223013176623323E-2</v>
      </c>
      <c r="AH74">
        <v>-0.30190952242447899</v>
      </c>
      <c r="AI74">
        <v>-0.1113160326979145</v>
      </c>
      <c r="AJ74">
        <v>-2.2346878725399089E-2</v>
      </c>
      <c r="AK74">
        <v>-7.9314148063380108E-2</v>
      </c>
      <c r="AL74">
        <v>-0.25467108486740542</v>
      </c>
      <c r="AM74">
        <v>-0.14971123380048859</v>
      </c>
      <c r="AN74">
        <v>4.0850745470684116E-3</v>
      </c>
      <c r="AO74">
        <v>-8.6851573985067709E-2</v>
      </c>
      <c r="AP74">
        <v>-0.27824554349952513</v>
      </c>
      <c r="AQ74">
        <v>-0.20089275473874399</v>
      </c>
      <c r="AR74">
        <v>-9.0823234023854726E-2</v>
      </c>
      <c r="AS74">
        <v>-6.4489420476518511E-2</v>
      </c>
      <c r="AT74">
        <v>-6.7101290933092805E-2</v>
      </c>
      <c r="AU74">
        <v>-0.11323578088827441</v>
      </c>
      <c r="AV74">
        <v>-0.22295944068655649</v>
      </c>
      <c r="AW74">
        <v>-8.4613964558245547E-2</v>
      </c>
      <c r="AX74">
        <v>-0.13568015928874319</v>
      </c>
    </row>
    <row r="75" spans="1:50" x14ac:dyDescent="0.25">
      <c r="A75" t="s">
        <v>140</v>
      </c>
      <c r="B75">
        <v>-9.7646830958357467E-2</v>
      </c>
      <c r="C75">
        <v>-9.927072753756927E-2</v>
      </c>
      <c r="D75">
        <v>-8.206116285192866E-2</v>
      </c>
      <c r="E75">
        <v>-0.1110008343633961</v>
      </c>
      <c r="F75">
        <v>-0.12959611785544589</v>
      </c>
      <c r="G75">
        <v>-0.1314652211227266</v>
      </c>
      <c r="H75">
        <v>-9.6955282370628004E-2</v>
      </c>
      <c r="I75">
        <v>-4.9344634993633729E-2</v>
      </c>
      <c r="J75">
        <v>-0.1236700475594356</v>
      </c>
      <c r="K75">
        <v>-0.1102955046132502</v>
      </c>
      <c r="L75">
        <v>-0.25477423794050708</v>
      </c>
      <c r="M75">
        <v>-7.4789572055716458E-2</v>
      </c>
      <c r="N75">
        <v>-7.9694706750780053E-2</v>
      </c>
      <c r="O75">
        <v>-0.1099876782787419</v>
      </c>
      <c r="P75">
        <v>-5.0836468913879378E-2</v>
      </c>
      <c r="Q75">
        <v>-7.3212882607111784E-2</v>
      </c>
      <c r="R75">
        <v>-5.0581108985576877E-2</v>
      </c>
      <c r="S75">
        <v>-0.27843443046580169</v>
      </c>
      <c r="T75">
        <v>-1.9231513357579551E-2</v>
      </c>
      <c r="U75">
        <v>6.6603709368862951E-2</v>
      </c>
      <c r="V75">
        <v>-9.2936638225899593E-2</v>
      </c>
      <c r="W75">
        <v>-4.4376533632576209E-2</v>
      </c>
      <c r="X75">
        <v>-0.1575636025252953</v>
      </c>
      <c r="Y75">
        <v>-6.1530667170977549E-2</v>
      </c>
      <c r="Z75">
        <v>-7.3952838716587421E-2</v>
      </c>
      <c r="AA75">
        <v>-0.131447154619208</v>
      </c>
      <c r="AB75">
        <v>-0.14577061057099991</v>
      </c>
      <c r="AC75">
        <v>-0.26230692777047371</v>
      </c>
      <c r="AD75">
        <v>-1.626374559505761E-2</v>
      </c>
      <c r="AE75">
        <v>-9.1643017877023225E-2</v>
      </c>
      <c r="AF75">
        <v>-0.1204228592562669</v>
      </c>
      <c r="AG75">
        <v>1.233679160496148E-2</v>
      </c>
      <c r="AH75">
        <v>-0.29232900475746593</v>
      </c>
      <c r="AI75">
        <v>-0.1056558975123824</v>
      </c>
      <c r="AJ75">
        <v>-3.5667425415377603E-2</v>
      </c>
      <c r="AK75">
        <v>-7.3144811232455198E-2</v>
      </c>
      <c r="AL75">
        <v>-0.26328802451686872</v>
      </c>
      <c r="AM75">
        <v>-0.1416697728944665</v>
      </c>
      <c r="AN75">
        <v>7.8845351077780901E-3</v>
      </c>
      <c r="AO75">
        <v>-9.4145727883733543E-2</v>
      </c>
      <c r="AP75">
        <v>-0.27855767135745352</v>
      </c>
      <c r="AQ75">
        <v>-0.1921373930924988</v>
      </c>
      <c r="AR75">
        <v>-0.1013264087647443</v>
      </c>
      <c r="AS75">
        <v>-6.7917346691821812E-2</v>
      </c>
      <c r="AT75">
        <v>-6.3888398787381173E-2</v>
      </c>
      <c r="AU75">
        <v>-9.889054115373308E-2</v>
      </c>
      <c r="AV75">
        <v>-0.22156737343575891</v>
      </c>
      <c r="AW75">
        <v>-7.287252221680407E-2</v>
      </c>
      <c r="AX75">
        <v>-0.1250746005654553</v>
      </c>
    </row>
    <row r="76" spans="1:50" x14ac:dyDescent="0.25">
      <c r="A76" t="s">
        <v>141</v>
      </c>
      <c r="B76">
        <v>-9.7593255152942371E-2</v>
      </c>
      <c r="C76">
        <v>-0.1011403650284128</v>
      </c>
      <c r="D76">
        <v>-7.7185762236854027E-2</v>
      </c>
      <c r="E76">
        <v>-0.10795256567086051</v>
      </c>
      <c r="F76">
        <v>-0.13076955642711621</v>
      </c>
      <c r="G76">
        <v>-0.12918130485435539</v>
      </c>
      <c r="H76">
        <v>-0.10191268883548529</v>
      </c>
      <c r="I76">
        <v>-4.1902699260368159E-2</v>
      </c>
      <c r="J76">
        <v>-0.13080490230372671</v>
      </c>
      <c r="K76">
        <v>-0.118401540234086</v>
      </c>
      <c r="L76">
        <v>-0.26006238179031932</v>
      </c>
      <c r="M76">
        <v>-7.1869299301307477E-2</v>
      </c>
      <c r="N76">
        <v>-8.0763830193006259E-2</v>
      </c>
      <c r="O76">
        <v>-0.10735272981265639</v>
      </c>
      <c r="P76">
        <v>-5.002749144758456E-2</v>
      </c>
      <c r="Q76">
        <v>-7.0837490466264197E-2</v>
      </c>
      <c r="R76">
        <v>-5.3679716878959671E-2</v>
      </c>
      <c r="S76">
        <v>-0.28021208453262442</v>
      </c>
      <c r="T76">
        <v>-1.747706126408188E-2</v>
      </c>
      <c r="U76">
        <v>6.3023261783545337E-2</v>
      </c>
      <c r="V76">
        <v>-9.5631678825378597E-2</v>
      </c>
      <c r="W76">
        <v>-3.546854912253139E-2</v>
      </c>
      <c r="X76">
        <v>-0.16251993462951991</v>
      </c>
      <c r="Y76">
        <v>-5.0917497395000511E-2</v>
      </c>
      <c r="Z76">
        <v>-7.7182825634654839E-2</v>
      </c>
      <c r="AA76">
        <v>-0.12848124813025211</v>
      </c>
      <c r="AB76">
        <v>-0.15104318372498629</v>
      </c>
      <c r="AC76">
        <v>-0.26507319752293179</v>
      </c>
      <c r="AD76">
        <v>-2.3703441451004229E-2</v>
      </c>
      <c r="AE76">
        <v>-8.2236763828841486E-2</v>
      </c>
      <c r="AF76">
        <v>-0.1260375982819375</v>
      </c>
      <c r="AG76">
        <v>1.5956589321163062E-2</v>
      </c>
      <c r="AH76">
        <v>-0.29863416389188069</v>
      </c>
      <c r="AI76">
        <v>-0.1012367188035098</v>
      </c>
      <c r="AJ76">
        <v>-3.1149073417140679E-2</v>
      </c>
      <c r="AK76">
        <v>-7.3112474671493177E-2</v>
      </c>
      <c r="AL76">
        <v>-0.26449568906189103</v>
      </c>
      <c r="AM76">
        <v>-0.1401269225349584</v>
      </c>
      <c r="AN76">
        <v>6.406342198024717E-3</v>
      </c>
      <c r="AO76">
        <v>-9.5182772297611629E-2</v>
      </c>
      <c r="AP76">
        <v>-0.28232292553453731</v>
      </c>
      <c r="AQ76">
        <v>-0.2013864568301108</v>
      </c>
      <c r="AR76">
        <v>-9.7988435590145917E-2</v>
      </c>
      <c r="AS76">
        <v>-5.7814023156857568E-2</v>
      </c>
      <c r="AT76">
        <v>-5.5900361711801017E-2</v>
      </c>
      <c r="AU76">
        <v>-9.8983744630803949E-2</v>
      </c>
      <c r="AV76">
        <v>-0.22305941808828189</v>
      </c>
      <c r="AW76">
        <v>-7.8260634736075585E-2</v>
      </c>
      <c r="AX76">
        <v>-0.13096821005488521</v>
      </c>
    </row>
    <row r="77" spans="1:50" x14ac:dyDescent="0.25">
      <c r="A77" t="s">
        <v>142</v>
      </c>
      <c r="B77">
        <v>-0.10243278541121779</v>
      </c>
      <c r="C77">
        <v>-0.1024713540089587</v>
      </c>
      <c r="D77">
        <v>-6.3551814093380732E-2</v>
      </c>
      <c r="E77">
        <v>-0.1107714903340169</v>
      </c>
      <c r="F77">
        <v>-0.12930698373673771</v>
      </c>
      <c r="G77">
        <v>-0.14030387843186509</v>
      </c>
      <c r="H77">
        <v>-0.1173359750858629</v>
      </c>
      <c r="I77">
        <v>-3.9814941437540941E-2</v>
      </c>
      <c r="J77">
        <v>-0.1226240371680571</v>
      </c>
      <c r="K77">
        <v>-0.1113654672189197</v>
      </c>
      <c r="L77">
        <v>-0.26918540605648572</v>
      </c>
      <c r="M77">
        <v>-7.1089439213121941E-2</v>
      </c>
      <c r="N77">
        <v>-9.2889847386099733E-2</v>
      </c>
      <c r="O77">
        <v>-0.1158583776707869</v>
      </c>
      <c r="P77">
        <v>-4.6981097684654971E-2</v>
      </c>
      <c r="Q77">
        <v>-7.8997709480794764E-2</v>
      </c>
      <c r="R77">
        <v>-4.9911909481224259E-2</v>
      </c>
      <c r="S77">
        <v>-0.28729235813811971</v>
      </c>
      <c r="T77">
        <v>-2.988285604862306E-2</v>
      </c>
      <c r="U77">
        <v>6.6768790402782274E-2</v>
      </c>
      <c r="V77">
        <v>-0.1013380353930174</v>
      </c>
      <c r="W77">
        <v>-3.6100603017635291E-2</v>
      </c>
      <c r="X77">
        <v>-0.16608312504894401</v>
      </c>
      <c r="Y77">
        <v>-4.8419085743964807E-2</v>
      </c>
      <c r="Z77">
        <v>-7.3343225245412813E-2</v>
      </c>
      <c r="AA77">
        <v>-0.12252375474284249</v>
      </c>
      <c r="AB77">
        <v>-0.16008557978298441</v>
      </c>
      <c r="AC77">
        <v>-0.26586987251122163</v>
      </c>
      <c r="AD77">
        <v>-1.119588821113404E-3</v>
      </c>
      <c r="AE77">
        <v>-9.1003679036644192E-2</v>
      </c>
      <c r="AF77">
        <v>-0.13644158535367301</v>
      </c>
      <c r="AG77">
        <v>1.620333331235968E-2</v>
      </c>
      <c r="AH77">
        <v>-0.30909192478580549</v>
      </c>
      <c r="AI77">
        <v>-0.1132931483713214</v>
      </c>
      <c r="AJ77">
        <v>-3.417247627245068E-2</v>
      </c>
      <c r="AK77">
        <v>-7.7908872978243116E-2</v>
      </c>
      <c r="AL77">
        <v>-0.27386630327467198</v>
      </c>
      <c r="AM77">
        <v>-0.15456090840866971</v>
      </c>
      <c r="AN77">
        <v>-3.3889059430103341E-3</v>
      </c>
      <c r="AO77">
        <v>-8.0598460699108143E-2</v>
      </c>
      <c r="AP77">
        <v>-0.28540781203105442</v>
      </c>
      <c r="AQ77">
        <v>-0.2180805542640625</v>
      </c>
      <c r="AR77">
        <v>-0.1056322440053655</v>
      </c>
      <c r="AS77">
        <v>-6.3723981862338297E-2</v>
      </c>
      <c r="AT77">
        <v>-6.4966026472017324E-2</v>
      </c>
      <c r="AU77">
        <v>-0.1038014544488375</v>
      </c>
      <c r="AV77">
        <v>-0.23752299620011741</v>
      </c>
      <c r="AW77">
        <v>-8.1109213292819948E-2</v>
      </c>
      <c r="AX77">
        <v>-0.1436218463137747</v>
      </c>
    </row>
    <row r="78" spans="1:50" x14ac:dyDescent="0.25">
      <c r="A78" t="s">
        <v>143</v>
      </c>
      <c r="B78">
        <v>-0.1027783420360924</v>
      </c>
      <c r="C78">
        <v>-9.2283124786601611E-2</v>
      </c>
      <c r="D78">
        <v>-5.626305382858765E-2</v>
      </c>
      <c r="E78">
        <v>-0.1097240116191973</v>
      </c>
      <c r="F78">
        <v>-0.1246190955562332</v>
      </c>
      <c r="G78">
        <v>-0.13298428560489919</v>
      </c>
      <c r="H78">
        <v>-0.11292973084586411</v>
      </c>
      <c r="I78">
        <v>-3.3806210112521377E-2</v>
      </c>
      <c r="J78">
        <v>-0.1243388772729616</v>
      </c>
      <c r="K78">
        <v>-0.1102291463086995</v>
      </c>
      <c r="L78">
        <v>-0.267179624585824</v>
      </c>
      <c r="M78">
        <v>-6.5059576517233708E-2</v>
      </c>
      <c r="N78">
        <v>-8.4995651096537062E-2</v>
      </c>
      <c r="O78">
        <v>-0.108287191464886</v>
      </c>
      <c r="P78">
        <v>-4.5552323231044863E-2</v>
      </c>
      <c r="Q78">
        <v>-8.0682198531715432E-2</v>
      </c>
      <c r="R78">
        <v>-3.8298987921377758E-2</v>
      </c>
      <c r="S78">
        <v>-0.282511841879453</v>
      </c>
      <c r="T78">
        <v>-2.4752695409493541E-2</v>
      </c>
      <c r="U78">
        <v>6.4861844048318407E-2</v>
      </c>
      <c r="V78">
        <v>-9.8426350182470479E-2</v>
      </c>
      <c r="W78">
        <v>-2.9701038996983509E-2</v>
      </c>
      <c r="X78">
        <v>-0.16322571423809709</v>
      </c>
      <c r="Y78">
        <v>-4.4618010102983163E-2</v>
      </c>
      <c r="Z78">
        <v>-6.719933603549566E-2</v>
      </c>
      <c r="AA78">
        <v>-0.1223972178984967</v>
      </c>
      <c r="AB78">
        <v>-0.1583608536825282</v>
      </c>
      <c r="AC78">
        <v>-0.26000087014245449</v>
      </c>
      <c r="AD78">
        <v>8.5236688267098515E-4</v>
      </c>
      <c r="AE78">
        <v>-8.5158601574588766E-2</v>
      </c>
      <c r="AF78">
        <v>-0.12829977550497021</v>
      </c>
      <c r="AG78">
        <v>7.6294062445223521E-3</v>
      </c>
      <c r="AH78">
        <v>-0.30001195644378181</v>
      </c>
      <c r="AI78">
        <v>-0.10888499922308539</v>
      </c>
      <c r="AJ78">
        <v>-5.2614572702704747E-2</v>
      </c>
      <c r="AK78">
        <v>-7.1975132722070567E-2</v>
      </c>
      <c r="AL78">
        <v>-0.26980645872172998</v>
      </c>
      <c r="AM78">
        <v>-0.1487553923042626</v>
      </c>
      <c r="AN78">
        <v>7.1048808085349968E-4</v>
      </c>
      <c r="AO78">
        <v>-7.7976249145779608E-2</v>
      </c>
      <c r="AP78">
        <v>-0.2783749414442942</v>
      </c>
      <c r="AQ78">
        <v>-0.20772586602221499</v>
      </c>
      <c r="AR78">
        <v>-9.7117731749240765E-2</v>
      </c>
      <c r="AS78">
        <v>-5.6965522957810648E-2</v>
      </c>
      <c r="AT78">
        <v>-6.2374447151394057E-2</v>
      </c>
      <c r="AU78">
        <v>-0.1022911966730382</v>
      </c>
      <c r="AV78">
        <v>-0.2334834390134706</v>
      </c>
      <c r="AW78">
        <v>-7.6920020493327246E-2</v>
      </c>
      <c r="AX78">
        <v>-0.14003255615427401</v>
      </c>
    </row>
    <row r="79" spans="1:50" x14ac:dyDescent="0.25">
      <c r="A79" t="s">
        <v>144</v>
      </c>
      <c r="B79">
        <v>-0.10964133190597811</v>
      </c>
      <c r="C79">
        <v>-8.6867095121911597E-2</v>
      </c>
      <c r="D79">
        <v>-5.291854881848479E-2</v>
      </c>
      <c r="E79">
        <v>-0.1139892593223886</v>
      </c>
      <c r="F79">
        <v>-0.1219323774460687</v>
      </c>
      <c r="G79">
        <v>-0.1436407589939456</v>
      </c>
      <c r="H79">
        <v>-0.1171065855886869</v>
      </c>
      <c r="I79">
        <v>-2.5868845521235809E-2</v>
      </c>
      <c r="J79">
        <v>-0.12248588988372559</v>
      </c>
      <c r="K79">
        <v>-0.1103832920596757</v>
      </c>
      <c r="L79">
        <v>-0.27547345865685602</v>
      </c>
      <c r="M79">
        <v>-6.6056977871719491E-2</v>
      </c>
      <c r="N79">
        <v>-9.1485022506098468E-2</v>
      </c>
      <c r="O79">
        <v>-0.1210945844225892</v>
      </c>
      <c r="P79">
        <v>-4.488898173000111E-2</v>
      </c>
      <c r="Q79">
        <v>-8.1241233453130723E-2</v>
      </c>
      <c r="R79">
        <v>-2.792665394407912E-2</v>
      </c>
      <c r="S79">
        <v>-0.2903826245371729</v>
      </c>
      <c r="T79">
        <v>-1.9499760453834392E-2</v>
      </c>
      <c r="U79">
        <v>7.6392263472063515E-2</v>
      </c>
      <c r="V79">
        <v>-0.10843489441907769</v>
      </c>
      <c r="W79">
        <v>-3.4122971236184567E-2</v>
      </c>
      <c r="X79">
        <v>-0.16740751957139721</v>
      </c>
      <c r="Y79">
        <v>-4.2010131067905521E-2</v>
      </c>
      <c r="Z79">
        <v>-5.7376317764181388E-2</v>
      </c>
      <c r="AA79">
        <v>-0.12447734706624559</v>
      </c>
      <c r="AB79">
        <v>-0.1621429806197271</v>
      </c>
      <c r="AC79">
        <v>-0.26991539172026902</v>
      </c>
      <c r="AD79">
        <v>4.1873766842899229E-3</v>
      </c>
      <c r="AE79">
        <v>-7.8838967543350735E-2</v>
      </c>
      <c r="AF79">
        <v>-0.1245565642878894</v>
      </c>
      <c r="AG79">
        <v>1.2920698919717701E-2</v>
      </c>
      <c r="AH79">
        <v>-0.31005957090039121</v>
      </c>
      <c r="AI79">
        <v>-0.1150647504481447</v>
      </c>
      <c r="AJ79">
        <v>-5.8039819389506753E-2</v>
      </c>
      <c r="AK79">
        <v>-7.2356057890037739E-2</v>
      </c>
      <c r="AL79">
        <v>-0.2717764938186007</v>
      </c>
      <c r="AM79">
        <v>-0.14742353408945191</v>
      </c>
      <c r="AN79">
        <v>8.3199370973559006E-3</v>
      </c>
      <c r="AO79">
        <v>-7.8152228423866044E-2</v>
      </c>
      <c r="AP79">
        <v>-0.28710001246471079</v>
      </c>
      <c r="AQ79">
        <v>-0.21273738493176589</v>
      </c>
      <c r="AR79">
        <v>-8.4555771656486645E-2</v>
      </c>
      <c r="AS79">
        <v>-4.9180076739052343E-2</v>
      </c>
      <c r="AT79">
        <v>-6.7626844313862233E-2</v>
      </c>
      <c r="AU79">
        <v>-0.1109488776528587</v>
      </c>
      <c r="AV79">
        <v>-0.23968931623319631</v>
      </c>
      <c r="AW79">
        <v>-7.6984688745561192E-2</v>
      </c>
      <c r="AX79">
        <v>-0.14464434937715179</v>
      </c>
    </row>
    <row r="80" spans="1:50" x14ac:dyDescent="0.25">
      <c r="A80" t="s">
        <v>145</v>
      </c>
      <c r="B80">
        <v>-0.1108951016685157</v>
      </c>
      <c r="C80">
        <v>-8.9780943291835169E-2</v>
      </c>
      <c r="D80">
        <v>-5.6656194562407447E-2</v>
      </c>
      <c r="E80">
        <v>-0.110833137501642</v>
      </c>
      <c r="F80">
        <v>-0.12532241194655769</v>
      </c>
      <c r="G80">
        <v>-0.1462278830245515</v>
      </c>
      <c r="H80">
        <v>-0.12119889540206739</v>
      </c>
      <c r="I80">
        <v>-1.913876698771444E-2</v>
      </c>
      <c r="J80">
        <v>-0.1174209696161357</v>
      </c>
      <c r="K80">
        <v>-0.1052485168549369</v>
      </c>
      <c r="L80">
        <v>-0.27838285557262887</v>
      </c>
      <c r="M80">
        <v>-6.6372319126814405E-2</v>
      </c>
      <c r="N80">
        <v>-9.3878781798381383E-2</v>
      </c>
      <c r="O80">
        <v>-0.12558737229296491</v>
      </c>
      <c r="P80">
        <v>-4.9221228642636672E-2</v>
      </c>
      <c r="Q80">
        <v>-8.6843733564577419E-2</v>
      </c>
      <c r="R80">
        <v>-3.3533922492908652E-2</v>
      </c>
      <c r="S80">
        <v>-0.29749249404337819</v>
      </c>
      <c r="T80">
        <v>-1.7646829243884391E-2</v>
      </c>
      <c r="U80">
        <v>8.0707863403907343E-2</v>
      </c>
      <c r="V80">
        <v>-0.1155330834003762</v>
      </c>
      <c r="W80">
        <v>-4.4478612522995793E-2</v>
      </c>
      <c r="X80">
        <v>-0.16929483341616031</v>
      </c>
      <c r="Y80">
        <v>-4.3131115094327988E-2</v>
      </c>
      <c r="Z80">
        <v>-6.0942831996341103E-2</v>
      </c>
      <c r="AA80">
        <v>-0.13050175244049081</v>
      </c>
      <c r="AB80">
        <v>-0.16979141473299189</v>
      </c>
      <c r="AC80">
        <v>-0.27794414682412028</v>
      </c>
      <c r="AD80">
        <v>-2.652973769414757E-3</v>
      </c>
      <c r="AE80">
        <v>-8.4830947283313418E-2</v>
      </c>
      <c r="AF80">
        <v>-0.1158966488476464</v>
      </c>
      <c r="AG80">
        <v>2.2034132760324399E-2</v>
      </c>
      <c r="AH80">
        <v>-0.31671605081304061</v>
      </c>
      <c r="AI80">
        <v>-0.1215498697143622</v>
      </c>
      <c r="AJ80">
        <v>-5.4314826179925453E-2</v>
      </c>
      <c r="AK80">
        <v>-8.1440112016304189E-2</v>
      </c>
      <c r="AL80">
        <v>-0.28003180462663962</v>
      </c>
      <c r="AM80">
        <v>-0.15449646245670781</v>
      </c>
      <c r="AN80">
        <v>1.4827723188846511E-2</v>
      </c>
      <c r="AO80">
        <v>-8.3422000239952609E-2</v>
      </c>
      <c r="AP80">
        <v>-0.29572468458871187</v>
      </c>
      <c r="AQ80">
        <v>-0.22217264613317339</v>
      </c>
      <c r="AR80">
        <v>-8.5832015414261886E-2</v>
      </c>
      <c r="AS80">
        <v>-4.7302602514539438E-2</v>
      </c>
      <c r="AT80">
        <v>-6.8563779133550273E-2</v>
      </c>
      <c r="AU80">
        <v>-0.1167426353036481</v>
      </c>
      <c r="AV80">
        <v>-0.2478724790214808</v>
      </c>
      <c r="AW80">
        <v>-7.6882660193980046E-2</v>
      </c>
      <c r="AX80">
        <v>-0.14933056588654989</v>
      </c>
    </row>
    <row r="81" spans="1:50" x14ac:dyDescent="0.25">
      <c r="A81" t="s">
        <v>146</v>
      </c>
      <c r="B81">
        <v>-0.11002740336385231</v>
      </c>
      <c r="C81">
        <v>-8.2621279160883576E-2</v>
      </c>
      <c r="D81">
        <v>-6.1000117559464113E-2</v>
      </c>
      <c r="E81">
        <v>-0.107418834015222</v>
      </c>
      <c r="F81">
        <v>-0.1145387592370526</v>
      </c>
      <c r="G81">
        <v>-0.14714654607731231</v>
      </c>
      <c r="H81">
        <v>-0.11851353395514019</v>
      </c>
      <c r="I81">
        <v>-1.7255789294355232E-2</v>
      </c>
      <c r="J81">
        <v>-0.1252537112179993</v>
      </c>
      <c r="K81">
        <v>-0.113047817993546</v>
      </c>
      <c r="L81">
        <v>-0.26994395966719148</v>
      </c>
      <c r="M81">
        <v>-6.3397409218456713E-2</v>
      </c>
      <c r="N81">
        <v>-9.1936954017104777E-2</v>
      </c>
      <c r="O81">
        <v>-0.1245464150629076</v>
      </c>
      <c r="P81">
        <v>-5.4405529328982238E-2</v>
      </c>
      <c r="Q81">
        <v>-8.2623671588900049E-2</v>
      </c>
      <c r="R81">
        <v>-4.569361193260657E-2</v>
      </c>
      <c r="S81">
        <v>-0.28774396828134408</v>
      </c>
      <c r="T81">
        <v>-1.672071595425928E-2</v>
      </c>
      <c r="U81">
        <v>7.1808580988223625E-2</v>
      </c>
      <c r="V81">
        <v>-0.1149696206280576</v>
      </c>
      <c r="W81">
        <v>-4.678336227848745E-2</v>
      </c>
      <c r="X81">
        <v>-0.16428290722008149</v>
      </c>
      <c r="Y81">
        <v>-3.9427672867682562E-2</v>
      </c>
      <c r="Z81">
        <v>-6.5634066124326984E-2</v>
      </c>
      <c r="AA81">
        <v>-0.1259168051293392</v>
      </c>
      <c r="AB81">
        <v>-0.16404407787808359</v>
      </c>
      <c r="AC81">
        <v>-0.27626824247033999</v>
      </c>
      <c r="AD81">
        <v>-5.0170760005727733E-3</v>
      </c>
      <c r="AE81">
        <v>-8.1069583849263771E-2</v>
      </c>
      <c r="AF81">
        <v>-0.1057731483564202</v>
      </c>
      <c r="AG81">
        <v>9.7649655064351304E-3</v>
      </c>
      <c r="AH81">
        <v>-0.31039812449102561</v>
      </c>
      <c r="AI81">
        <v>-0.12876965585596251</v>
      </c>
      <c r="AJ81">
        <v>-4.9676210370755418E-2</v>
      </c>
      <c r="AK81">
        <v>-6.8775416306514736E-2</v>
      </c>
      <c r="AL81">
        <v>-0.27142387622301362</v>
      </c>
      <c r="AM81">
        <v>-0.14536656200266421</v>
      </c>
      <c r="AN81">
        <v>1.367811343286407E-2</v>
      </c>
      <c r="AO81">
        <v>-8.7269458841007341E-2</v>
      </c>
      <c r="AP81">
        <v>-0.28987477349077212</v>
      </c>
      <c r="AQ81">
        <v>-0.21509270829564989</v>
      </c>
      <c r="AR81">
        <v>-8.5486070686902282E-2</v>
      </c>
      <c r="AS81">
        <v>-4.1819785940599763E-2</v>
      </c>
      <c r="AT81">
        <v>-6.4093917113961618E-2</v>
      </c>
      <c r="AU81">
        <v>-0.1140763818382111</v>
      </c>
      <c r="AV81">
        <v>-0.24293900103175389</v>
      </c>
      <c r="AW81">
        <v>-7.8337495337657548E-2</v>
      </c>
      <c r="AX81">
        <v>-0.14446771956066001</v>
      </c>
    </row>
    <row r="82" spans="1:50" x14ac:dyDescent="0.25">
      <c r="A82" t="s">
        <v>147</v>
      </c>
      <c r="B82">
        <v>-0.1074211950279567</v>
      </c>
      <c r="C82">
        <v>-8.8630789064602533E-2</v>
      </c>
      <c r="D82">
        <v>-6.9175917979593549E-2</v>
      </c>
      <c r="E82">
        <v>-0.1062993889641692</v>
      </c>
      <c r="F82">
        <v>-0.1180616963794876</v>
      </c>
      <c r="G82">
        <v>-0.15062324918170081</v>
      </c>
      <c r="H82">
        <v>-0.11459267119881469</v>
      </c>
      <c r="I82">
        <v>-1.6746898213826689E-2</v>
      </c>
      <c r="J82">
        <v>-0.1259624450604562</v>
      </c>
      <c r="K82">
        <v>-9.8731642180177048E-2</v>
      </c>
      <c r="L82">
        <v>-0.26956393929036632</v>
      </c>
      <c r="M82">
        <v>-6.2514672199010413E-2</v>
      </c>
      <c r="N82">
        <v>-8.8832687868623084E-2</v>
      </c>
      <c r="O82">
        <v>-0.1258282803972447</v>
      </c>
      <c r="P82">
        <v>-4.3301688547024653E-2</v>
      </c>
      <c r="Q82">
        <v>-8.6827413247307694E-2</v>
      </c>
      <c r="R82">
        <v>-5.6817277437526403E-2</v>
      </c>
      <c r="S82">
        <v>-0.27798735779379041</v>
      </c>
      <c r="T82">
        <v>-1.9661096147310261E-2</v>
      </c>
      <c r="U82">
        <v>6.1789975153484278E-2</v>
      </c>
      <c r="V82">
        <v>-0.12704190240566079</v>
      </c>
      <c r="W82">
        <v>-4.4423224720758991E-2</v>
      </c>
      <c r="X82">
        <v>-0.17290484805661829</v>
      </c>
      <c r="Y82">
        <v>-4.9089105531158313E-2</v>
      </c>
      <c r="Z82">
        <v>-6.2873029905399336E-2</v>
      </c>
      <c r="AA82">
        <v>-0.127489474971242</v>
      </c>
      <c r="AB82">
        <v>-0.1654751345448694</v>
      </c>
      <c r="AC82">
        <v>-0.26987071124735318</v>
      </c>
      <c r="AD82">
        <v>-5.4240220269708983E-3</v>
      </c>
      <c r="AE82">
        <v>-8.7562282165897454E-2</v>
      </c>
      <c r="AF82">
        <v>-0.1106103199985865</v>
      </c>
      <c r="AG82">
        <v>-1.235984027782344E-2</v>
      </c>
      <c r="AH82">
        <v>-0.29840197105664701</v>
      </c>
      <c r="AI82">
        <v>-0.13141724356899909</v>
      </c>
      <c r="AJ82">
        <v>-5.302196526186187E-2</v>
      </c>
      <c r="AK82">
        <v>-6.6067522864542538E-2</v>
      </c>
      <c r="AL82">
        <v>-0.27243394717326008</v>
      </c>
      <c r="AM82">
        <v>-0.14910061206232561</v>
      </c>
      <c r="AN82">
        <v>1.0997905917115689E-2</v>
      </c>
      <c r="AO82">
        <v>-8.8569067847022231E-2</v>
      </c>
      <c r="AP82">
        <v>-0.28300083005532772</v>
      </c>
      <c r="AQ82">
        <v>-0.2051693764934277</v>
      </c>
      <c r="AR82">
        <v>-8.7513852856015206E-2</v>
      </c>
      <c r="AS82">
        <v>-4.6459444998721899E-2</v>
      </c>
      <c r="AT82">
        <v>-5.5738872564729418E-2</v>
      </c>
      <c r="AU82">
        <v>-0.1094753323643082</v>
      </c>
      <c r="AV82">
        <v>-0.23842979073865461</v>
      </c>
      <c r="AW82">
        <v>-7.3003249872290565E-2</v>
      </c>
      <c r="AX82">
        <v>-0.14801541110764971</v>
      </c>
    </row>
    <row r="83" spans="1:50" x14ac:dyDescent="0.25">
      <c r="A83" t="s">
        <v>148</v>
      </c>
      <c r="B83">
        <v>-0.1270609219992028</v>
      </c>
      <c r="C83">
        <v>-0.101692158042906</v>
      </c>
      <c r="D83">
        <v>-6.9226790259710458E-2</v>
      </c>
      <c r="E83">
        <v>-0.1147944269040525</v>
      </c>
      <c r="F83">
        <v>-0.1338293587841112</v>
      </c>
      <c r="G83">
        <v>-0.14090027020280721</v>
      </c>
      <c r="H83">
        <v>-0.11515059349753751</v>
      </c>
      <c r="I83">
        <v>-4.4380526805993907E-2</v>
      </c>
      <c r="J83">
        <v>-0.1082366960401973</v>
      </c>
      <c r="K83">
        <v>-8.8526618025293269E-2</v>
      </c>
      <c r="L83">
        <v>-0.26862144843913599</v>
      </c>
      <c r="M83">
        <v>-6.7668838233651218E-2</v>
      </c>
      <c r="N83">
        <v>-7.7017150765846698E-2</v>
      </c>
      <c r="O83">
        <v>-0.1422886553492794</v>
      </c>
      <c r="P83">
        <v>-3.0815490560127109E-2</v>
      </c>
      <c r="Q83">
        <v>-8.2716749221704244E-2</v>
      </c>
      <c r="R83">
        <v>-5.8415702559874723E-2</v>
      </c>
      <c r="S83">
        <v>-0.26160367815879759</v>
      </c>
      <c r="T83">
        <v>-4.9818794176811343E-2</v>
      </c>
      <c r="U83">
        <v>5.6885230092564847E-2</v>
      </c>
      <c r="V83">
        <v>-0.11281649999291229</v>
      </c>
      <c r="W83">
        <v>-6.2496642325486573E-2</v>
      </c>
      <c r="X83">
        <v>-0.15372816791205299</v>
      </c>
      <c r="Y83">
        <v>-5.3491674579089432E-2</v>
      </c>
      <c r="Z83">
        <v>-4.1311013011988917E-2</v>
      </c>
      <c r="AA83">
        <v>-0.13550417388954161</v>
      </c>
      <c r="AB83">
        <v>-0.16345784868665439</v>
      </c>
      <c r="AC83">
        <v>-0.25789232682915469</v>
      </c>
      <c r="AD83">
        <v>3.913720464562509E-3</v>
      </c>
      <c r="AE83">
        <v>-7.9764870307408309E-2</v>
      </c>
      <c r="AF83">
        <v>-0.10335658724125819</v>
      </c>
      <c r="AG83">
        <v>-3.9922522689430077E-2</v>
      </c>
      <c r="AH83">
        <v>-0.28526593180135718</v>
      </c>
      <c r="AI83">
        <v>-0.11928614674064</v>
      </c>
      <c r="AJ83">
        <v>-4.4682613753574067E-2</v>
      </c>
      <c r="AK83">
        <v>-6.6095815930080404E-2</v>
      </c>
      <c r="AL83">
        <v>-0.26889244543330298</v>
      </c>
      <c r="AM83">
        <v>-0.16233064219380769</v>
      </c>
      <c r="AN83">
        <v>-1.7664105056010019E-2</v>
      </c>
      <c r="AO83">
        <v>-9.9607587597587144E-2</v>
      </c>
      <c r="AP83">
        <v>-0.27223772129736312</v>
      </c>
      <c r="AQ83">
        <v>-0.1959246815541765</v>
      </c>
      <c r="AR83">
        <v>-9.017209095183143E-2</v>
      </c>
      <c r="AS83">
        <v>-3.8387077621373937E-2</v>
      </c>
      <c r="AT83">
        <v>-6.0631484714508972E-2</v>
      </c>
      <c r="AU83">
        <v>-0.13557357079891369</v>
      </c>
      <c r="AV83">
        <v>-0.23434690465669619</v>
      </c>
      <c r="AW83">
        <v>-8.5165792943973639E-2</v>
      </c>
      <c r="AX83">
        <v>-0.16611030916060471</v>
      </c>
    </row>
    <row r="84" spans="1:50" x14ac:dyDescent="0.25">
      <c r="A84" t="s">
        <v>149</v>
      </c>
      <c r="B84">
        <v>-0.116697324370015</v>
      </c>
      <c r="C84">
        <v>-0.1174434387581493</v>
      </c>
      <c r="D84">
        <v>-5.8769844566379792E-2</v>
      </c>
      <c r="E84">
        <v>-0.1058198493220162</v>
      </c>
      <c r="F84">
        <v>-0.13329742355402849</v>
      </c>
      <c r="G84">
        <v>-0.13918931587896849</v>
      </c>
      <c r="H84">
        <v>-0.1133509329617249</v>
      </c>
      <c r="I84">
        <v>-5.5318742921820492E-2</v>
      </c>
      <c r="J84">
        <v>-0.11331288429959439</v>
      </c>
      <c r="K84">
        <v>-9.3715002050278384E-2</v>
      </c>
      <c r="L84">
        <v>-0.26811619014687033</v>
      </c>
      <c r="M84">
        <v>-6.7336607961170247E-2</v>
      </c>
      <c r="N84">
        <v>-6.4310005199933684E-2</v>
      </c>
      <c r="O84">
        <v>-0.15140779563112319</v>
      </c>
      <c r="P84">
        <v>-4.2789707768217562E-2</v>
      </c>
      <c r="Q84">
        <v>-7.4099040774369684E-2</v>
      </c>
      <c r="R84">
        <v>-7.7715755112074847E-2</v>
      </c>
      <c r="S84">
        <v>-0.2539104590383604</v>
      </c>
      <c r="T84">
        <v>-7.488542219183203E-2</v>
      </c>
      <c r="U84">
        <v>4.2069469739859811E-2</v>
      </c>
      <c r="V84">
        <v>-0.1309376381680791</v>
      </c>
      <c r="W84">
        <v>-7.2276831362436567E-2</v>
      </c>
      <c r="X84">
        <v>-0.14366605975671209</v>
      </c>
      <c r="Y84">
        <v>-4.8930726377687472E-2</v>
      </c>
      <c r="Z84">
        <v>-5.03751020115496E-2</v>
      </c>
      <c r="AA84">
        <v>-0.1331054592352533</v>
      </c>
      <c r="AB84">
        <v>-0.17084959005508321</v>
      </c>
      <c r="AC84">
        <v>-0.25480996350820467</v>
      </c>
      <c r="AD84">
        <v>-1.2280673238299509E-2</v>
      </c>
      <c r="AE84">
        <v>-8.4675404450283431E-2</v>
      </c>
      <c r="AF84">
        <v>-0.1118210261515539</v>
      </c>
      <c r="AG84">
        <v>-4.854316752718224E-2</v>
      </c>
      <c r="AH84">
        <v>-0.28138223551076541</v>
      </c>
      <c r="AI84">
        <v>-0.10956356819857339</v>
      </c>
      <c r="AJ84">
        <v>-2.645974331267309E-2</v>
      </c>
      <c r="AK84">
        <v>-7.495738206866942E-2</v>
      </c>
      <c r="AL84">
        <v>-0.26620223168595419</v>
      </c>
      <c r="AM84">
        <v>-0.1730441381362938</v>
      </c>
      <c r="AN84">
        <v>-3.7009340542472069E-2</v>
      </c>
      <c r="AO84">
        <v>-9.9193956872919653E-2</v>
      </c>
      <c r="AP84">
        <v>-0.27065653448643728</v>
      </c>
      <c r="AQ84">
        <v>-0.18944778545824861</v>
      </c>
      <c r="AR84">
        <v>-7.4971626584858453E-2</v>
      </c>
      <c r="AS84">
        <v>-3.2092222076129162E-2</v>
      </c>
      <c r="AT84">
        <v>-5.1624569649485363E-2</v>
      </c>
      <c r="AU84">
        <v>-0.15120753150478611</v>
      </c>
      <c r="AV84">
        <v>-0.22989442359377579</v>
      </c>
      <c r="AW84">
        <v>-8.5545861481879482E-2</v>
      </c>
      <c r="AX84">
        <v>-0.1663627501526862</v>
      </c>
    </row>
    <row r="85" spans="1:50" x14ac:dyDescent="0.25">
      <c r="A85" t="s">
        <v>150</v>
      </c>
      <c r="B85">
        <v>-0.12644254077712971</v>
      </c>
      <c r="C85">
        <v>-0.1149680692074326</v>
      </c>
      <c r="D85">
        <v>-5.662386902479033E-2</v>
      </c>
      <c r="E85">
        <v>-9.3943224446327633E-2</v>
      </c>
      <c r="F85">
        <v>-0.12999941064298559</v>
      </c>
      <c r="G85">
        <v>-0.13547094696881329</v>
      </c>
      <c r="H85">
        <v>-0.1085710436822626</v>
      </c>
      <c r="I85">
        <v>-4.7749220125670511E-2</v>
      </c>
      <c r="J85">
        <v>-0.1132048863663945</v>
      </c>
      <c r="K85">
        <v>-9.5401090566308633E-2</v>
      </c>
      <c r="L85">
        <v>-0.26844012332688549</v>
      </c>
      <c r="M85">
        <v>-5.3723546894013367E-2</v>
      </c>
      <c r="N85">
        <v>-6.393800838602004E-2</v>
      </c>
      <c r="O85">
        <v>-0.1564764385924908</v>
      </c>
      <c r="P85">
        <v>-3.7338379394610148E-2</v>
      </c>
      <c r="Q85">
        <v>-7.3130015676594717E-2</v>
      </c>
      <c r="R85">
        <v>-7.884290616175782E-2</v>
      </c>
      <c r="S85">
        <v>-0.26065289116495782</v>
      </c>
      <c r="T85">
        <v>-6.3023195160895162E-2</v>
      </c>
      <c r="U85">
        <v>6.1761664917378438E-2</v>
      </c>
      <c r="V85">
        <v>-0.1356678001721201</v>
      </c>
      <c r="W85">
        <v>-6.5410773034591085E-2</v>
      </c>
      <c r="X85">
        <v>-0.15381124628678569</v>
      </c>
      <c r="Y85">
        <v>-3.158345487096903E-2</v>
      </c>
      <c r="Z85">
        <v>-4.2761194158089877E-2</v>
      </c>
      <c r="AA85">
        <v>-0.13643441130560241</v>
      </c>
      <c r="AB85">
        <v>-0.17044695893477571</v>
      </c>
      <c r="AC85">
        <v>-0.26164396316084237</v>
      </c>
      <c r="AD85">
        <v>-1.542754511543931E-2</v>
      </c>
      <c r="AE85">
        <v>-7.5542042583169877E-2</v>
      </c>
      <c r="AF85">
        <v>-0.1172989381579972</v>
      </c>
      <c r="AG85">
        <v>-4.0158362515520407E-2</v>
      </c>
      <c r="AH85">
        <v>-0.28763136061873612</v>
      </c>
      <c r="AI85">
        <v>-0.1054481650497289</v>
      </c>
      <c r="AJ85">
        <v>-2.6751464069308509E-2</v>
      </c>
      <c r="AK85">
        <v>-8.0383659884733616E-2</v>
      </c>
      <c r="AL85">
        <v>-0.28226243495208508</v>
      </c>
      <c r="AM85">
        <v>-0.17420458470384539</v>
      </c>
      <c r="AN85">
        <v>-2.6304231763597311E-2</v>
      </c>
      <c r="AO85">
        <v>-8.912055370862737E-2</v>
      </c>
      <c r="AP85">
        <v>-0.276825776108795</v>
      </c>
      <c r="AQ85">
        <v>-0.20270256404443349</v>
      </c>
      <c r="AR85">
        <v>-8.3240221040069895E-2</v>
      </c>
      <c r="AS85">
        <v>-3.2945291217526318E-2</v>
      </c>
      <c r="AT85">
        <v>-4.1883602673660203E-2</v>
      </c>
      <c r="AU85">
        <v>-0.15615461576035469</v>
      </c>
      <c r="AV85">
        <v>-0.2290709878957812</v>
      </c>
      <c r="AW85">
        <v>-8.8121891435194777E-2</v>
      </c>
      <c r="AX85">
        <v>-0.1718980579451759</v>
      </c>
    </row>
    <row r="86" spans="1:50" x14ac:dyDescent="0.25">
      <c r="A86" t="s">
        <v>151</v>
      </c>
      <c r="B86">
        <v>-0.12423078196896339</v>
      </c>
      <c r="C86">
        <v>-0.1144530008247245</v>
      </c>
      <c r="D86">
        <v>-6.4299418010843157E-2</v>
      </c>
      <c r="E86">
        <v>-0.1014239687348728</v>
      </c>
      <c r="F86">
        <v>-0.12536516934120939</v>
      </c>
      <c r="G86">
        <v>-0.14395408598112719</v>
      </c>
      <c r="H86">
        <v>-0.11871866304007681</v>
      </c>
      <c r="I86">
        <v>-6.2348206605444823E-2</v>
      </c>
      <c r="J86">
        <v>-0.1132874732132952</v>
      </c>
      <c r="K86">
        <v>-9.6053680158435517E-2</v>
      </c>
      <c r="L86">
        <v>-0.26987331476038501</v>
      </c>
      <c r="M86">
        <v>-5.6695856166101732E-2</v>
      </c>
      <c r="N86">
        <v>-6.8940279644804758E-2</v>
      </c>
      <c r="O86">
        <v>-0.15883612016460111</v>
      </c>
      <c r="P86">
        <v>-4.0703703817882353E-2</v>
      </c>
      <c r="Q86">
        <v>-7.2320289265274007E-2</v>
      </c>
      <c r="R86">
        <v>-7.2533220279896282E-2</v>
      </c>
      <c r="S86">
        <v>-0.26921437111541602</v>
      </c>
      <c r="T86">
        <v>-6.2650559677371431E-2</v>
      </c>
      <c r="U86">
        <v>7.4448220475960447E-2</v>
      </c>
      <c r="V86">
        <v>-0.1372285586482728</v>
      </c>
      <c r="W86">
        <v>-6.2464468512349207E-2</v>
      </c>
      <c r="X86">
        <v>-0.1691206119009446</v>
      </c>
      <c r="Y86">
        <v>-3.1090081433454379E-2</v>
      </c>
      <c r="Z86">
        <v>-4.77745509944143E-2</v>
      </c>
      <c r="AA86">
        <v>-0.1213063858271016</v>
      </c>
      <c r="AB86">
        <v>-0.17869032929070541</v>
      </c>
      <c r="AC86">
        <v>-0.26779007983072473</v>
      </c>
      <c r="AD86">
        <v>-1.094622054158167E-2</v>
      </c>
      <c r="AE86">
        <v>-7.6268796135166794E-2</v>
      </c>
      <c r="AF86">
        <v>-0.12424350190131379</v>
      </c>
      <c r="AG86">
        <v>-3.7560084625195778E-2</v>
      </c>
      <c r="AH86">
        <v>-0.29759625576107868</v>
      </c>
      <c r="AI86">
        <v>-0.1055700011127535</v>
      </c>
      <c r="AJ86">
        <v>-2.938820014235655E-2</v>
      </c>
      <c r="AK86">
        <v>-8.8435132704892117E-2</v>
      </c>
      <c r="AL86">
        <v>-0.28915167863646479</v>
      </c>
      <c r="AM86">
        <v>-0.17375671097295581</v>
      </c>
      <c r="AN86">
        <v>-2.2784694439431541E-2</v>
      </c>
      <c r="AO86">
        <v>-8.8113474239635559E-2</v>
      </c>
      <c r="AP86">
        <v>-0.28341576467394192</v>
      </c>
      <c r="AQ86">
        <v>-0.21293380171825141</v>
      </c>
      <c r="AR86">
        <v>-9.2306175542075208E-2</v>
      </c>
      <c r="AS86">
        <v>-3.5676990466828151E-2</v>
      </c>
      <c r="AT86">
        <v>-4.8883655865533782E-2</v>
      </c>
      <c r="AU86">
        <v>-0.16174582150092431</v>
      </c>
      <c r="AV86">
        <v>-0.24120707976980391</v>
      </c>
      <c r="AW86">
        <v>-9.5759688971027934E-2</v>
      </c>
      <c r="AX86">
        <v>-0.1803372675178411</v>
      </c>
    </row>
    <row r="87" spans="1:50" x14ac:dyDescent="0.25">
      <c r="A87" t="s">
        <v>152</v>
      </c>
      <c r="B87">
        <v>-0.12502193575405771</v>
      </c>
      <c r="C87">
        <v>-0.109203959688252</v>
      </c>
      <c r="D87">
        <v>-6.0272737377640828E-2</v>
      </c>
      <c r="E87">
        <v>-9.452315567112457E-2</v>
      </c>
      <c r="F87">
        <v>-0.12382788950114521</v>
      </c>
      <c r="G87">
        <v>-0.14404907538513201</v>
      </c>
      <c r="H87">
        <v>-0.1170090063723036</v>
      </c>
      <c r="I87">
        <v>-5.7011715662552483E-2</v>
      </c>
      <c r="J87">
        <v>-0.110747953275719</v>
      </c>
      <c r="K87">
        <v>-9.3737832710225399E-2</v>
      </c>
      <c r="L87">
        <v>-0.26434932533282851</v>
      </c>
      <c r="M87">
        <v>-5.9386112402382903E-2</v>
      </c>
      <c r="N87">
        <v>-6.4927563431359525E-2</v>
      </c>
      <c r="O87">
        <v>-0.1627845736150858</v>
      </c>
      <c r="P87">
        <v>-4.2855962773231449E-2</v>
      </c>
      <c r="Q87">
        <v>-7.0073889816744006E-2</v>
      </c>
      <c r="R87">
        <v>-6.7242574776825492E-2</v>
      </c>
      <c r="S87">
        <v>-0.26262181948544849</v>
      </c>
      <c r="T87">
        <v>-5.8893487470172652E-2</v>
      </c>
      <c r="U87">
        <v>6.2948611590187609E-2</v>
      </c>
      <c r="V87">
        <v>-0.13710583316088171</v>
      </c>
      <c r="W87">
        <v>-6.4083409799165381E-2</v>
      </c>
      <c r="X87">
        <v>-0.16844224481726949</v>
      </c>
      <c r="Y87">
        <v>-3.7329274581641043E-2</v>
      </c>
      <c r="Z87">
        <v>-4.9217258341861643E-2</v>
      </c>
      <c r="AA87">
        <v>-0.12396437547012951</v>
      </c>
      <c r="AB87">
        <v>-0.17767203261818881</v>
      </c>
      <c r="AC87">
        <v>-0.26128033344727619</v>
      </c>
      <c r="AD87">
        <v>-1.1846424659797791E-2</v>
      </c>
      <c r="AE87">
        <v>-7.8986964519269676E-2</v>
      </c>
      <c r="AF87">
        <v>-0.120120607882384</v>
      </c>
      <c r="AG87">
        <v>-4.4011243399407103E-2</v>
      </c>
      <c r="AH87">
        <v>-0.28674551110670771</v>
      </c>
      <c r="AI87">
        <v>-0.1010284027251859</v>
      </c>
      <c r="AJ87">
        <v>-3.5430850672229168E-2</v>
      </c>
      <c r="AK87">
        <v>-8.3176513185512557E-2</v>
      </c>
      <c r="AL87">
        <v>-0.28231854283657948</v>
      </c>
      <c r="AM87">
        <v>-0.16369473542915161</v>
      </c>
      <c r="AN87">
        <v>-1.6408190534901831E-2</v>
      </c>
      <c r="AO87">
        <v>-8.7655067566407729E-2</v>
      </c>
      <c r="AP87">
        <v>-0.27671221330134033</v>
      </c>
      <c r="AQ87">
        <v>-0.20355559356349279</v>
      </c>
      <c r="AR87">
        <v>-9.4332293182564975E-2</v>
      </c>
      <c r="AS87">
        <v>-3.778577990612153E-2</v>
      </c>
      <c r="AT87">
        <v>-4.8215292484084848E-2</v>
      </c>
      <c r="AU87">
        <v>-0.1605996733232532</v>
      </c>
      <c r="AV87">
        <v>-0.23559233324287979</v>
      </c>
      <c r="AW87">
        <v>-9.6550857362339149E-2</v>
      </c>
      <c r="AX87">
        <v>-0.17942799021877051</v>
      </c>
    </row>
    <row r="88" spans="1:50" x14ac:dyDescent="0.25">
      <c r="A88" t="s">
        <v>153</v>
      </c>
      <c r="B88">
        <v>-0.12043632818850181</v>
      </c>
      <c r="C88">
        <v>-0.11312288130949651</v>
      </c>
      <c r="D88">
        <v>-5.6403909954772513E-2</v>
      </c>
      <c r="E88">
        <v>-9.6584849234629511E-2</v>
      </c>
      <c r="F88">
        <v>-0.1223928274055663</v>
      </c>
      <c r="G88">
        <v>-0.14515849080804741</v>
      </c>
      <c r="H88">
        <v>-0.1100658746429541</v>
      </c>
      <c r="I88">
        <v>-6.6462156303311981E-2</v>
      </c>
      <c r="J88">
        <v>-0.12686303839568</v>
      </c>
      <c r="K88">
        <v>-0.10957511886797761</v>
      </c>
      <c r="L88">
        <v>-0.26199639801171742</v>
      </c>
      <c r="M88">
        <v>-6.3866478552570327E-2</v>
      </c>
      <c r="N88">
        <v>-6.7184925446993948E-2</v>
      </c>
      <c r="O88">
        <v>-0.15914255662345511</v>
      </c>
      <c r="P88">
        <v>-3.7455335480186307E-2</v>
      </c>
      <c r="Q88">
        <v>-6.8120977546092254E-2</v>
      </c>
      <c r="R88">
        <v>-9.628622174586221E-2</v>
      </c>
      <c r="S88">
        <v>-0.26134175870076359</v>
      </c>
      <c r="T88">
        <v>-6.3866793078084183E-2</v>
      </c>
      <c r="U88">
        <v>5.8812528127693657E-2</v>
      </c>
      <c r="V88">
        <v>-0.1406297537829678</v>
      </c>
      <c r="W88">
        <v>-6.2497412651633548E-2</v>
      </c>
      <c r="X88">
        <v>-0.17581324317264599</v>
      </c>
      <c r="Y88">
        <v>-4.5325453195571568E-2</v>
      </c>
      <c r="Z88">
        <v>-6.8559384717013727E-2</v>
      </c>
      <c r="AA88">
        <v>-0.1130901095435471</v>
      </c>
      <c r="AB88">
        <v>-0.1751995607007866</v>
      </c>
      <c r="AC88">
        <v>-0.26077596043511642</v>
      </c>
      <c r="AD88">
        <v>-1.7798214916084128E-2</v>
      </c>
      <c r="AE88">
        <v>-9.5465165440852928E-2</v>
      </c>
      <c r="AF88">
        <v>-0.12057875052243749</v>
      </c>
      <c r="AG88">
        <v>-4.2507543477658498E-2</v>
      </c>
      <c r="AH88">
        <v>-0.28631125171744098</v>
      </c>
      <c r="AI88">
        <v>-9.8754059923252369E-2</v>
      </c>
      <c r="AJ88">
        <v>-2.8918970121845741E-2</v>
      </c>
      <c r="AK88">
        <v>-7.6032718290973023E-2</v>
      </c>
      <c r="AL88">
        <v>-0.28310721256142157</v>
      </c>
      <c r="AM88">
        <v>-0.16135111803658131</v>
      </c>
      <c r="AN88">
        <v>-2.4503860184371451E-2</v>
      </c>
      <c r="AO88">
        <v>-8.4198153804058706E-2</v>
      </c>
      <c r="AP88">
        <v>-0.27687479954855421</v>
      </c>
      <c r="AQ88">
        <v>-0.20009569304170599</v>
      </c>
      <c r="AR88">
        <v>-0.10068486366556589</v>
      </c>
      <c r="AS88">
        <v>-3.1697466890750037E-2</v>
      </c>
      <c r="AT88">
        <v>-4.8203765537491387E-2</v>
      </c>
      <c r="AU88">
        <v>-0.14800444630799009</v>
      </c>
      <c r="AV88">
        <v>-0.23990319045779299</v>
      </c>
      <c r="AW88">
        <v>-0.10518312185787029</v>
      </c>
      <c r="AX88">
        <v>-0.17235771915597781</v>
      </c>
    </row>
    <row r="89" spans="1:50" x14ac:dyDescent="0.25">
      <c r="A89" t="s">
        <v>154</v>
      </c>
      <c r="B89">
        <v>-0.11627180871242269</v>
      </c>
      <c r="C89">
        <v>-0.1143625013609995</v>
      </c>
      <c r="D89">
        <v>-5.4503510982929937E-2</v>
      </c>
      <c r="E89">
        <v>-9.6828685158376837E-2</v>
      </c>
      <c r="F89">
        <v>-0.1238874173424213</v>
      </c>
      <c r="G89">
        <v>-0.14611606456509069</v>
      </c>
      <c r="H89">
        <v>-0.12061083236460821</v>
      </c>
      <c r="I89">
        <v>-6.8935715054292523E-2</v>
      </c>
      <c r="J89">
        <v>-0.1305335509967179</v>
      </c>
      <c r="K89">
        <v>-0.1133183068100703</v>
      </c>
      <c r="L89">
        <v>-0.26480225356269671</v>
      </c>
      <c r="M89">
        <v>-6.7361428133274392E-2</v>
      </c>
      <c r="N89">
        <v>-6.8031779675022053E-2</v>
      </c>
      <c r="O89">
        <v>-0.16079187308921891</v>
      </c>
      <c r="P89">
        <v>-2.8138542859666549E-2</v>
      </c>
      <c r="Q89">
        <v>-6.6408314822858916E-2</v>
      </c>
      <c r="R89">
        <v>-9.958447253773195E-2</v>
      </c>
      <c r="S89">
        <v>-0.26184447463441002</v>
      </c>
      <c r="T89">
        <v>-6.9009709176705125E-2</v>
      </c>
      <c r="U89">
        <v>4.9372217187439338E-2</v>
      </c>
      <c r="V89">
        <v>-0.14295151101408671</v>
      </c>
      <c r="W89">
        <v>-6.7230298590458148E-2</v>
      </c>
      <c r="X89">
        <v>-0.1808668989022634</v>
      </c>
      <c r="Y89">
        <v>-4.7647389406312628E-2</v>
      </c>
      <c r="Z89">
        <v>-7.8900021549238142E-2</v>
      </c>
      <c r="AA89">
        <v>-0.1155254510103738</v>
      </c>
      <c r="AB89">
        <v>-0.17687392927234361</v>
      </c>
      <c r="AC89">
        <v>-0.26319073671996368</v>
      </c>
      <c r="AD89">
        <v>-9.2729784249547809E-3</v>
      </c>
      <c r="AE89">
        <v>-9.6016671658944341E-2</v>
      </c>
      <c r="AF89">
        <v>-0.11938095015702541</v>
      </c>
      <c r="AG89">
        <v>-4.8294335746310042E-2</v>
      </c>
      <c r="AH89">
        <v>-0.29267801779660441</v>
      </c>
      <c r="AI89">
        <v>-9.6871743748381034E-2</v>
      </c>
      <c r="AJ89">
        <v>-2.7402543698993531E-2</v>
      </c>
      <c r="AK89">
        <v>-7.3907774803302018E-2</v>
      </c>
      <c r="AL89">
        <v>-0.2839471716868387</v>
      </c>
      <c r="AM89">
        <v>-0.16518675248995621</v>
      </c>
      <c r="AN89">
        <v>-3.1904448821270193E-2</v>
      </c>
      <c r="AO89">
        <v>-8.8631793952397731E-2</v>
      </c>
      <c r="AP89">
        <v>-0.27745907239799439</v>
      </c>
      <c r="AQ89">
        <v>-0.202070748290891</v>
      </c>
      <c r="AR89">
        <v>-0.10959862753119209</v>
      </c>
      <c r="AS89">
        <v>-2.6457709549979391E-2</v>
      </c>
      <c r="AT89">
        <v>-4.6931982032307751E-2</v>
      </c>
      <c r="AU89">
        <v>-0.14790773611039179</v>
      </c>
      <c r="AV89">
        <v>-0.24048971270615169</v>
      </c>
      <c r="AW89">
        <v>-0.1019473957107158</v>
      </c>
      <c r="AX89">
        <v>-0.17344405078525851</v>
      </c>
    </row>
    <row r="90" spans="1:50" x14ac:dyDescent="0.25">
      <c r="A90" t="s">
        <v>155</v>
      </c>
      <c r="B90">
        <v>-0.1222148038990323</v>
      </c>
      <c r="C90">
        <v>-0.104365841873113</v>
      </c>
      <c r="D90">
        <v>-6.0034342014512083E-2</v>
      </c>
      <c r="E90">
        <v>-8.4996282549001934E-2</v>
      </c>
      <c r="F90">
        <v>-0.11396009831829899</v>
      </c>
      <c r="G90">
        <v>-0.14567232066661931</v>
      </c>
      <c r="H90">
        <v>-0.1247519066725862</v>
      </c>
      <c r="I90">
        <v>-5.8739500637115638E-2</v>
      </c>
      <c r="J90">
        <v>-0.13595837074972469</v>
      </c>
      <c r="K90">
        <v>-0.1188149458830124</v>
      </c>
      <c r="L90">
        <v>-0.27268045029549132</v>
      </c>
      <c r="M90">
        <v>-5.8882024773378339E-2</v>
      </c>
      <c r="N90">
        <v>-6.4748976471742048E-2</v>
      </c>
      <c r="O90">
        <v>-0.16170877762153829</v>
      </c>
      <c r="P90">
        <v>-3.2394525379099808E-2</v>
      </c>
      <c r="Q90">
        <v>-6.6084774666527069E-2</v>
      </c>
      <c r="R90">
        <v>-9.0269759295694252E-2</v>
      </c>
      <c r="S90">
        <v>-0.2619415336851636</v>
      </c>
      <c r="T90">
        <v>-6.703328739605019E-2</v>
      </c>
      <c r="U90">
        <v>4.8916799899946913E-2</v>
      </c>
      <c r="V90">
        <v>-0.1468112220098047</v>
      </c>
      <c r="W90">
        <v>-6.8358342224862256E-2</v>
      </c>
      <c r="X90">
        <v>-0.19371923535086649</v>
      </c>
      <c r="Y90">
        <v>-3.0221875218726661E-2</v>
      </c>
      <c r="Z90">
        <v>-7.7951818728722255E-2</v>
      </c>
      <c r="AA90">
        <v>-0.11632726179350671</v>
      </c>
      <c r="AB90">
        <v>-0.18498274847233409</v>
      </c>
      <c r="AC90">
        <v>-0.27069146512356468</v>
      </c>
      <c r="AD90">
        <v>-2.318504860308301E-2</v>
      </c>
      <c r="AE90">
        <v>-9.2679407340470976E-2</v>
      </c>
      <c r="AF90">
        <v>-0.10286351666198849</v>
      </c>
      <c r="AG90">
        <v>-4.5817383142780277E-2</v>
      </c>
      <c r="AH90">
        <v>-0.29339559896616418</v>
      </c>
      <c r="AI90">
        <v>-9.8012727595721327E-2</v>
      </c>
      <c r="AJ90">
        <v>-3.4667628815623457E-2</v>
      </c>
      <c r="AK90">
        <v>-7.198242670798749E-2</v>
      </c>
      <c r="AL90">
        <v>-0.28396922520055018</v>
      </c>
      <c r="AM90">
        <v>-0.17686449229440521</v>
      </c>
      <c r="AN90">
        <v>-2.5529292073277698E-2</v>
      </c>
      <c r="AO90">
        <v>-8.3000976201287768E-2</v>
      </c>
      <c r="AP90">
        <v>-0.28329974094870353</v>
      </c>
      <c r="AQ90">
        <v>-0.2090151763171241</v>
      </c>
      <c r="AR90">
        <v>-0.1137856950226722</v>
      </c>
      <c r="AS90">
        <v>-2.7194057507834771E-2</v>
      </c>
      <c r="AT90">
        <v>-4.6550921604210822E-2</v>
      </c>
      <c r="AU90">
        <v>-0.15376706050948269</v>
      </c>
      <c r="AV90">
        <v>-0.24887047642741131</v>
      </c>
      <c r="AW90">
        <v>-0.1074186072007479</v>
      </c>
      <c r="AX90">
        <v>-0.17962351130669929</v>
      </c>
    </row>
    <row r="91" spans="1:50" x14ac:dyDescent="0.25">
      <c r="A91" t="s">
        <v>156</v>
      </c>
      <c r="B91">
        <v>-0.11982827720621041</v>
      </c>
      <c r="C91">
        <v>-0.1076516739640927</v>
      </c>
      <c r="D91">
        <v>-5.9527127006807512E-2</v>
      </c>
      <c r="E91">
        <v>-8.9245455523121686E-2</v>
      </c>
      <c r="F91">
        <v>-0.11308835471829019</v>
      </c>
      <c r="G91">
        <v>-0.1516759854536199</v>
      </c>
      <c r="H91">
        <v>-0.12968810092780689</v>
      </c>
      <c r="I91">
        <v>-6.6490844920762404E-2</v>
      </c>
      <c r="J91">
        <v>-0.13080964505377299</v>
      </c>
      <c r="K91">
        <v>-0.1111975221304842</v>
      </c>
      <c r="L91">
        <v>-0.281193304941184</v>
      </c>
      <c r="M91">
        <v>-5.8759162251180053E-2</v>
      </c>
      <c r="N91">
        <v>-6.5091193409930304E-2</v>
      </c>
      <c r="O91">
        <v>-0.16669919218811821</v>
      </c>
      <c r="P91">
        <v>-3.5629460965754811E-2</v>
      </c>
      <c r="Q91">
        <v>-6.9439217381047413E-2</v>
      </c>
      <c r="R91">
        <v>-8.1272031937299261E-2</v>
      </c>
      <c r="S91">
        <v>-0.26662616469311878</v>
      </c>
      <c r="T91">
        <v>-5.7186929533451059E-2</v>
      </c>
      <c r="U91">
        <v>5.4406475715226721E-2</v>
      </c>
      <c r="V91">
        <v>-0.15294869851993331</v>
      </c>
      <c r="W91">
        <v>-5.9837260975457503E-2</v>
      </c>
      <c r="X91">
        <v>-0.1894828986341982</v>
      </c>
      <c r="Y91">
        <v>-3.6868501526719721E-2</v>
      </c>
      <c r="Z91">
        <v>-7.5064198602385335E-2</v>
      </c>
      <c r="AA91">
        <v>-0.116288951416629</v>
      </c>
      <c r="AB91">
        <v>-0.1863239183933855</v>
      </c>
      <c r="AC91">
        <v>-0.27518281688519192</v>
      </c>
      <c r="AD91">
        <v>-1.120564876362928E-2</v>
      </c>
      <c r="AE91">
        <v>-9.5384488901048781E-2</v>
      </c>
      <c r="AF91">
        <v>-0.103022606517682</v>
      </c>
      <c r="AG91">
        <v>-4.8679267279077787E-2</v>
      </c>
      <c r="AH91">
        <v>-0.30067148378326253</v>
      </c>
      <c r="AI91">
        <v>-0.10083543825087959</v>
      </c>
      <c r="AJ91">
        <v>-4.2591489094670372E-2</v>
      </c>
      <c r="AK91">
        <v>-7.3092409063284736E-2</v>
      </c>
      <c r="AL91">
        <v>-0.28776649100275109</v>
      </c>
      <c r="AM91">
        <v>-0.1826402995756955</v>
      </c>
      <c r="AN91">
        <v>-2.2944744041536898E-2</v>
      </c>
      <c r="AO91">
        <v>-8.0153681942181865E-2</v>
      </c>
      <c r="AP91">
        <v>-0.28555955792612753</v>
      </c>
      <c r="AQ91">
        <v>-0.2120165958729566</v>
      </c>
      <c r="AR91">
        <v>-0.12230482090834401</v>
      </c>
      <c r="AS91">
        <v>-3.4044321116634017E-2</v>
      </c>
      <c r="AT91">
        <v>-4.0692404249335852E-2</v>
      </c>
      <c r="AU91">
        <v>-0.15904984799409011</v>
      </c>
      <c r="AV91">
        <v>-0.25650464564325942</v>
      </c>
      <c r="AW91">
        <v>-0.1110799309744709</v>
      </c>
      <c r="AX91">
        <v>-0.17926370938706829</v>
      </c>
    </row>
    <row r="92" spans="1:50" x14ac:dyDescent="0.25">
      <c r="A92" t="s">
        <v>157</v>
      </c>
      <c r="B92">
        <v>-0.11784333904411209</v>
      </c>
      <c r="C92">
        <v>-0.1070498610956381</v>
      </c>
      <c r="D92">
        <v>-6.2080797778123593E-2</v>
      </c>
      <c r="E92">
        <v>-9.5255876807455397E-2</v>
      </c>
      <c r="F92">
        <v>-0.122710409772507</v>
      </c>
      <c r="G92">
        <v>-0.1539079811869164</v>
      </c>
      <c r="H92">
        <v>-0.13250099856823869</v>
      </c>
      <c r="I92">
        <v>-7.3961233358449063E-2</v>
      </c>
      <c r="J92">
        <v>-0.13816789051876921</v>
      </c>
      <c r="K92">
        <v>-0.11827127387484</v>
      </c>
      <c r="L92">
        <v>-0.28279418792282829</v>
      </c>
      <c r="M92">
        <v>-5.5686218458588337E-2</v>
      </c>
      <c r="N92">
        <v>-6.5395896241294826E-2</v>
      </c>
      <c r="O92">
        <v>-0.1694305297897942</v>
      </c>
      <c r="P92">
        <v>-3.1901658542385032E-2</v>
      </c>
      <c r="Q92">
        <v>-6.9351778327180758E-2</v>
      </c>
      <c r="R92">
        <v>-8.5756941143488974E-2</v>
      </c>
      <c r="S92">
        <v>-0.27244338318840328</v>
      </c>
      <c r="T92">
        <v>-6.5797986687654464E-2</v>
      </c>
      <c r="U92">
        <v>5.7563050441034047E-2</v>
      </c>
      <c r="V92">
        <v>-0.1515760640997805</v>
      </c>
      <c r="W92">
        <v>-6.6721393365720361E-2</v>
      </c>
      <c r="X92">
        <v>-0.18804253746376909</v>
      </c>
      <c r="Y92">
        <v>-3.8792659711923923E-2</v>
      </c>
      <c r="Z92">
        <v>-8.2449143038423989E-2</v>
      </c>
      <c r="AA92">
        <v>-0.1159478498600912</v>
      </c>
      <c r="AB92">
        <v>-0.18383916153835009</v>
      </c>
      <c r="AC92">
        <v>-0.27663778428848312</v>
      </c>
      <c r="AD92">
        <v>-1.32977400724088E-2</v>
      </c>
      <c r="AE92">
        <v>-0.1028643949748667</v>
      </c>
      <c r="AF92">
        <v>-0.1055858099356856</v>
      </c>
      <c r="AG92">
        <v>-4.3921300212912961E-2</v>
      </c>
      <c r="AH92">
        <v>-0.30357667095194918</v>
      </c>
      <c r="AI92">
        <v>-0.1061839680182574</v>
      </c>
      <c r="AJ92">
        <v>-4.666163048499461E-2</v>
      </c>
      <c r="AK92">
        <v>-7.3713747506885419E-2</v>
      </c>
      <c r="AL92">
        <v>-0.28508990345571528</v>
      </c>
      <c r="AM92">
        <v>-0.19401732841907179</v>
      </c>
      <c r="AN92">
        <v>-2.814322948992665E-2</v>
      </c>
      <c r="AO92">
        <v>-8.4683653909709333E-2</v>
      </c>
      <c r="AP92">
        <v>-0.28829940013148853</v>
      </c>
      <c r="AQ92">
        <v>-0.2146268869756853</v>
      </c>
      <c r="AR92">
        <v>-0.1279420099283233</v>
      </c>
      <c r="AS92">
        <v>-3.5606552711857198E-2</v>
      </c>
      <c r="AT92">
        <v>-4.0832016536134441E-2</v>
      </c>
      <c r="AU92">
        <v>-0.16264185446532309</v>
      </c>
      <c r="AV92">
        <v>-0.25673617724116959</v>
      </c>
      <c r="AW92">
        <v>-0.1184575924426617</v>
      </c>
      <c r="AX92">
        <v>-0.18009645806811719</v>
      </c>
    </row>
    <row r="93" spans="1:50" x14ac:dyDescent="0.25">
      <c r="A93" t="s">
        <v>158</v>
      </c>
      <c r="B93">
        <v>-0.1163441822664498</v>
      </c>
      <c r="C93">
        <v>-0.11681772050386829</v>
      </c>
      <c r="D93">
        <v>-5.5671070605769923E-2</v>
      </c>
      <c r="E93">
        <v>-9.7575463626279668E-2</v>
      </c>
      <c r="F93">
        <v>-0.1239772559572144</v>
      </c>
      <c r="G93">
        <v>-0.15188951097621209</v>
      </c>
      <c r="H93">
        <v>-0.13583180259044661</v>
      </c>
      <c r="I93">
        <v>-6.6701272822337176E-2</v>
      </c>
      <c r="J93">
        <v>-0.139436405015224</v>
      </c>
      <c r="K93">
        <v>-0.1188208431973686</v>
      </c>
      <c r="L93">
        <v>-0.28704230659585622</v>
      </c>
      <c r="M93">
        <v>-5.3423956150184138E-2</v>
      </c>
      <c r="N93">
        <v>-6.9717477089208613E-2</v>
      </c>
      <c r="O93">
        <v>-0.17043461690436551</v>
      </c>
      <c r="P93">
        <v>-2.9621060020320718E-2</v>
      </c>
      <c r="Q93">
        <v>-5.7775909697030281E-2</v>
      </c>
      <c r="R93">
        <v>-8.6154275643079314E-2</v>
      </c>
      <c r="S93">
        <v>-0.27321924939213538</v>
      </c>
      <c r="T93">
        <v>-7.5766535241480804E-2</v>
      </c>
      <c r="U93">
        <v>5.710193252574336E-2</v>
      </c>
      <c r="V93">
        <v>-0.1471912882597857</v>
      </c>
      <c r="W93">
        <v>-6.2130493736078367E-2</v>
      </c>
      <c r="X93">
        <v>-0.1857393452729518</v>
      </c>
      <c r="Y93">
        <v>-3.5966258877015538E-2</v>
      </c>
      <c r="Z93">
        <v>-8.3709607245740059E-2</v>
      </c>
      <c r="AA93">
        <v>-0.11665638915788849</v>
      </c>
      <c r="AB93">
        <v>-0.18478115194565359</v>
      </c>
      <c r="AC93">
        <v>-0.27356430721256531</v>
      </c>
      <c r="AD93">
        <v>-1.861051426930127E-2</v>
      </c>
      <c r="AE93">
        <v>-0.1122597872215189</v>
      </c>
      <c r="AF93">
        <v>-0.1035672906494062</v>
      </c>
      <c r="AG93">
        <v>-4.8218079196960077E-2</v>
      </c>
      <c r="AH93">
        <v>-0.308546300782369</v>
      </c>
      <c r="AI93">
        <v>-0.1094449920342931</v>
      </c>
      <c r="AJ93">
        <v>-4.39879945018673E-2</v>
      </c>
      <c r="AK93">
        <v>-6.9043755211914304E-2</v>
      </c>
      <c r="AL93">
        <v>-0.28968760704864682</v>
      </c>
      <c r="AM93">
        <v>-0.2049375802802689</v>
      </c>
      <c r="AN93">
        <v>-3.8242073798782861E-2</v>
      </c>
      <c r="AO93">
        <v>-8.1187785608860974E-2</v>
      </c>
      <c r="AP93">
        <v>-0.28527547182682689</v>
      </c>
      <c r="AQ93">
        <v>-0.2160453829109511</v>
      </c>
      <c r="AR93">
        <v>-0.13603908777913459</v>
      </c>
      <c r="AS93">
        <v>-3.4214514600531931E-2</v>
      </c>
      <c r="AT93">
        <v>-3.8842214958878407E-2</v>
      </c>
      <c r="AU93">
        <v>-0.16822367205835531</v>
      </c>
      <c r="AV93">
        <v>-0.26285113196530091</v>
      </c>
      <c r="AW93">
        <v>-0.1190612134670531</v>
      </c>
      <c r="AX93">
        <v>-0.1834104006187143</v>
      </c>
    </row>
    <row r="94" spans="1:50" x14ac:dyDescent="0.25">
      <c r="A94" t="s">
        <v>159</v>
      </c>
      <c r="B94">
        <v>-0.11688352151478321</v>
      </c>
      <c r="C94">
        <v>-0.1122342503544316</v>
      </c>
      <c r="D94">
        <v>-6.200489473470161E-2</v>
      </c>
      <c r="E94">
        <v>-0.1006252316040607</v>
      </c>
      <c r="F94">
        <v>-0.13069744669262501</v>
      </c>
      <c r="G94">
        <v>-0.1583276336367169</v>
      </c>
      <c r="H94">
        <v>-0.13258518278413409</v>
      </c>
      <c r="I94">
        <v>-6.5157741487189114E-2</v>
      </c>
      <c r="J94">
        <v>-0.1369711791498418</v>
      </c>
      <c r="K94">
        <v>-0.1162965606666581</v>
      </c>
      <c r="L94">
        <v>-0.28663342555794941</v>
      </c>
      <c r="M94">
        <v>-5.1619531723208212E-2</v>
      </c>
      <c r="N94">
        <v>-6.3985664435889045E-2</v>
      </c>
      <c r="O94">
        <v>-0.18148196403482811</v>
      </c>
      <c r="P94">
        <v>-2.5349074732391671E-2</v>
      </c>
      <c r="Q94">
        <v>-5.3799275507641631E-2</v>
      </c>
      <c r="R94">
        <v>-8.618847694779197E-2</v>
      </c>
      <c r="S94">
        <v>-0.27073514282449967</v>
      </c>
      <c r="T94">
        <v>-6.9954762911855761E-2</v>
      </c>
      <c r="U94">
        <v>6.0778598438837587E-2</v>
      </c>
      <c r="V94">
        <v>-0.15083595597693469</v>
      </c>
      <c r="W94">
        <v>-6.069723210243827E-2</v>
      </c>
      <c r="X94">
        <v>-0.17797284507906311</v>
      </c>
      <c r="Y94">
        <v>-3.734428427361447E-2</v>
      </c>
      <c r="Z94">
        <v>-8.155183047534531E-2</v>
      </c>
      <c r="AA94">
        <v>-0.1128778066473425</v>
      </c>
      <c r="AB94">
        <v>-0.18182443649813501</v>
      </c>
      <c r="AC94">
        <v>-0.27318340435398242</v>
      </c>
      <c r="AD94">
        <v>-1.553292247792348E-2</v>
      </c>
      <c r="AE94">
        <v>-0.1175454391672444</v>
      </c>
      <c r="AF94">
        <v>-0.1081599140728732</v>
      </c>
      <c r="AG94">
        <v>-4.6107955889407082E-2</v>
      </c>
      <c r="AH94">
        <v>-0.31276295347747152</v>
      </c>
      <c r="AI94">
        <v>-0.1060000271030854</v>
      </c>
      <c r="AJ94">
        <v>-5.2445128809356589E-2</v>
      </c>
      <c r="AK94">
        <v>-6.7692340350247071E-2</v>
      </c>
      <c r="AL94">
        <v>-0.29682265891875009</v>
      </c>
      <c r="AM94">
        <v>-0.20369889993785131</v>
      </c>
      <c r="AN94">
        <v>-3.720273672498231E-2</v>
      </c>
      <c r="AO94">
        <v>-8.3551312375548359E-2</v>
      </c>
      <c r="AP94">
        <v>-0.28580860258894591</v>
      </c>
      <c r="AQ94">
        <v>-0.21537002395925539</v>
      </c>
      <c r="AR94">
        <v>-0.13534465826442971</v>
      </c>
      <c r="AS94">
        <v>-3.6002164087920667E-2</v>
      </c>
      <c r="AT94">
        <v>-4.4990877237601423E-2</v>
      </c>
      <c r="AU94">
        <v>-0.16023045520254409</v>
      </c>
      <c r="AV94">
        <v>-0.26524791423199218</v>
      </c>
      <c r="AW94">
        <v>-0.1122197612245124</v>
      </c>
      <c r="AX94">
        <v>-0.17364776364555981</v>
      </c>
    </row>
    <row r="95" spans="1:50" x14ac:dyDescent="0.25">
      <c r="A95" t="s">
        <v>160</v>
      </c>
      <c r="B95">
        <v>-0.11697247137312559</v>
      </c>
      <c r="C95">
        <v>-0.1120401086081793</v>
      </c>
      <c r="D95">
        <v>-6.1590128951802159E-2</v>
      </c>
      <c r="E95">
        <v>-9.5333002456075677E-2</v>
      </c>
      <c r="F95">
        <v>-0.1384560007285571</v>
      </c>
      <c r="G95">
        <v>-0.1585861167938821</v>
      </c>
      <c r="H95">
        <v>-0.1334488050920779</v>
      </c>
      <c r="I95">
        <v>-7.24643930429264E-2</v>
      </c>
      <c r="J95">
        <v>-0.13913425360317799</v>
      </c>
      <c r="K95">
        <v>-0.1126577935541641</v>
      </c>
      <c r="L95">
        <v>-0.28765350021281483</v>
      </c>
      <c r="M95">
        <v>-4.9473347221940411E-2</v>
      </c>
      <c r="N95">
        <v>-7.221249651395456E-2</v>
      </c>
      <c r="O95">
        <v>-0.1822197800648386</v>
      </c>
      <c r="P95">
        <v>-2.518528472412607E-2</v>
      </c>
      <c r="Q95">
        <v>-5.8674644954711967E-2</v>
      </c>
      <c r="R95">
        <v>-8.5801045090318939E-2</v>
      </c>
      <c r="S95">
        <v>-0.28013247019091247</v>
      </c>
      <c r="T95">
        <v>-6.8658076715625072E-2</v>
      </c>
      <c r="U95">
        <v>6.0528732067200552E-2</v>
      </c>
      <c r="V95">
        <v>-0.14821648066490281</v>
      </c>
      <c r="W95">
        <v>-6.8606324517204387E-2</v>
      </c>
      <c r="X95">
        <v>-0.17125527660492709</v>
      </c>
      <c r="Y95">
        <v>-4.0059655109414227E-2</v>
      </c>
      <c r="Z95">
        <v>-8.199972867827332E-2</v>
      </c>
      <c r="AA95">
        <v>-0.1065795624882173</v>
      </c>
      <c r="AB95">
        <v>-0.17601676054440421</v>
      </c>
      <c r="AC95">
        <v>-0.27983725912567597</v>
      </c>
      <c r="AD95">
        <v>-1.9711040796509649E-2</v>
      </c>
      <c r="AE95">
        <v>-0.1146697600283854</v>
      </c>
      <c r="AF95">
        <v>-0.1162619735540554</v>
      </c>
      <c r="AG95">
        <v>-4.8012696243876718E-2</v>
      </c>
      <c r="AH95">
        <v>-0.31408448204649841</v>
      </c>
      <c r="AI95">
        <v>-0.1040952047857869</v>
      </c>
      <c r="AJ95">
        <v>-5.9969221803190198E-2</v>
      </c>
      <c r="AK95">
        <v>-7.4660041345001482E-2</v>
      </c>
      <c r="AL95">
        <v>-0.30557680098848877</v>
      </c>
      <c r="AM95">
        <v>-0.20549085983959209</v>
      </c>
      <c r="AN95">
        <v>-3.7784979751681602E-2</v>
      </c>
      <c r="AO95">
        <v>-8.8125124384209941E-2</v>
      </c>
      <c r="AP95">
        <v>-0.2968673497950961</v>
      </c>
      <c r="AQ95">
        <v>-0.2128442867413293</v>
      </c>
      <c r="AR95">
        <v>-0.13025050044142131</v>
      </c>
      <c r="AS95">
        <v>-3.4398716493320818E-2</v>
      </c>
      <c r="AT95">
        <v>-4.4987473173906389E-2</v>
      </c>
      <c r="AU95">
        <v>-0.16158346032105181</v>
      </c>
      <c r="AV95">
        <v>-0.2672378976849108</v>
      </c>
      <c r="AW95">
        <v>-0.1164464094978392</v>
      </c>
      <c r="AX95">
        <v>-0.17802336461254539</v>
      </c>
    </row>
    <row r="96" spans="1:50" x14ac:dyDescent="0.25">
      <c r="A96" t="s">
        <v>161</v>
      </c>
      <c r="B96">
        <v>-0.12489770460069589</v>
      </c>
      <c r="C96">
        <v>-0.1115547332311697</v>
      </c>
      <c r="D96">
        <v>-6.434352105459662E-2</v>
      </c>
      <c r="E96">
        <v>-9.1080259401868258E-2</v>
      </c>
      <c r="F96">
        <v>-0.1263762317537733</v>
      </c>
      <c r="G96">
        <v>-0.16766764705354431</v>
      </c>
      <c r="H96">
        <v>-0.1292996068527669</v>
      </c>
      <c r="I96">
        <v>-6.9282276135761545E-2</v>
      </c>
      <c r="J96">
        <v>-0.13360027480097181</v>
      </c>
      <c r="K96">
        <v>-0.1074550432370891</v>
      </c>
      <c r="L96">
        <v>-0.29193292950270439</v>
      </c>
      <c r="M96">
        <v>-4.1721471615213668E-2</v>
      </c>
      <c r="N96">
        <v>-7.3038233415231302E-2</v>
      </c>
      <c r="O96">
        <v>-0.1872496009168039</v>
      </c>
      <c r="P96">
        <v>-2.041210588425613E-2</v>
      </c>
      <c r="Q96">
        <v>-5.5854986802392648E-2</v>
      </c>
      <c r="R96">
        <v>-8.9973217013957996E-2</v>
      </c>
      <c r="S96">
        <v>-0.28069657890942029</v>
      </c>
      <c r="T96">
        <v>-6.0660464103282297E-2</v>
      </c>
      <c r="U96">
        <v>6.6467467130010061E-2</v>
      </c>
      <c r="V96">
        <v>-0.14516212128022249</v>
      </c>
      <c r="W96">
        <v>-7.0700883178275609E-2</v>
      </c>
      <c r="X96">
        <v>-0.17351204128889641</v>
      </c>
      <c r="Y96">
        <v>-2.599961694487829E-2</v>
      </c>
      <c r="Z96">
        <v>-7.2566842670389375E-2</v>
      </c>
      <c r="AA96">
        <v>-0.10684087945851251</v>
      </c>
      <c r="AB96">
        <v>-0.18104587721706969</v>
      </c>
      <c r="AC96">
        <v>-0.28111284140033971</v>
      </c>
      <c r="AD96">
        <v>-1.492086832138984E-2</v>
      </c>
      <c r="AE96">
        <v>-0.10955351102656161</v>
      </c>
      <c r="AF96">
        <v>-0.1076798297833781</v>
      </c>
      <c r="AG96">
        <v>-4.2638099348299097E-2</v>
      </c>
      <c r="AH96">
        <v>-0.30978261494018672</v>
      </c>
      <c r="AI96">
        <v>-0.1002220750836994</v>
      </c>
      <c r="AJ96">
        <v>-7.6470874174501824E-2</v>
      </c>
      <c r="AK96">
        <v>-8.5940596403103586E-2</v>
      </c>
      <c r="AL96">
        <v>-0.30477711600620061</v>
      </c>
      <c r="AM96">
        <v>-0.19133841305683111</v>
      </c>
      <c r="AN96">
        <v>-2.524531230051175E-2</v>
      </c>
      <c r="AO96">
        <v>-8.2753766615664692E-2</v>
      </c>
      <c r="AP96">
        <v>-0.30130255187524863</v>
      </c>
      <c r="AQ96">
        <v>-0.20430537820827349</v>
      </c>
      <c r="AR96">
        <v>-0.121486099174911</v>
      </c>
      <c r="AS96">
        <v>-1.9389360311691028E-2</v>
      </c>
      <c r="AT96">
        <v>-3.6538504532242937E-2</v>
      </c>
      <c r="AU96">
        <v>-0.15771969150877771</v>
      </c>
      <c r="AV96">
        <v>-0.26348807139617481</v>
      </c>
      <c r="AW96">
        <v>-0.1247384777284896</v>
      </c>
      <c r="AX96">
        <v>-0.17367886983191419</v>
      </c>
    </row>
    <row r="97" spans="1:50" x14ac:dyDescent="0.25">
      <c r="A97" t="s">
        <v>162</v>
      </c>
      <c r="B97">
        <v>-0.1365568407888543</v>
      </c>
      <c r="C97">
        <v>-0.1113014197555777</v>
      </c>
      <c r="D97">
        <v>-6.0585757636285147E-2</v>
      </c>
      <c r="E97">
        <v>-0.1005185365317148</v>
      </c>
      <c r="F97">
        <v>-0.12487096559146529</v>
      </c>
      <c r="G97">
        <v>-0.16593203601598111</v>
      </c>
      <c r="H97">
        <v>-0.1291327012157458</v>
      </c>
      <c r="I97">
        <v>-6.7819798839125478E-2</v>
      </c>
      <c r="J97">
        <v>-0.12097375832438249</v>
      </c>
      <c r="K97">
        <v>-9.8606131733002478E-2</v>
      </c>
      <c r="L97">
        <v>-0.28743830964718969</v>
      </c>
      <c r="M97">
        <v>-4.4692896945414118E-2</v>
      </c>
      <c r="N97">
        <v>-6.944182360319251E-2</v>
      </c>
      <c r="O97">
        <v>-0.18069409855306601</v>
      </c>
      <c r="P97">
        <v>-1.143893934809892E-2</v>
      </c>
      <c r="Q97">
        <v>-5.378941256493508E-2</v>
      </c>
      <c r="R97">
        <v>-8.4107936405271921E-2</v>
      </c>
      <c r="S97">
        <v>-0.27754247591900461</v>
      </c>
      <c r="T97">
        <v>-6.4022924659490221E-2</v>
      </c>
      <c r="U97">
        <v>6.6868312195751844E-2</v>
      </c>
      <c r="V97">
        <v>-0.14693639113117499</v>
      </c>
      <c r="W97">
        <v>-7.3284114031486713E-2</v>
      </c>
      <c r="X97">
        <v>-0.1732964075996257</v>
      </c>
      <c r="Y97">
        <v>-3.260577794520414E-2</v>
      </c>
      <c r="Z97">
        <v>-6.6100942382504191E-2</v>
      </c>
      <c r="AA97">
        <v>-9.7661025848029048E-2</v>
      </c>
      <c r="AB97">
        <v>-0.17965471323939289</v>
      </c>
      <c r="AC97">
        <v>-0.28063799525481248</v>
      </c>
      <c r="AD97">
        <v>-1.2950491648148771E-2</v>
      </c>
      <c r="AE97">
        <v>-0.1087439325365991</v>
      </c>
      <c r="AF97">
        <v>-0.1229124880259852</v>
      </c>
      <c r="AG97">
        <v>-4.8560909329882107E-2</v>
      </c>
      <c r="AH97">
        <v>-0.30625520869268358</v>
      </c>
      <c r="AI97">
        <v>-9.5448647071434523E-2</v>
      </c>
      <c r="AJ97">
        <v>-7.9759628781596148E-2</v>
      </c>
      <c r="AK97">
        <v>-8.785816372260602E-2</v>
      </c>
      <c r="AL97">
        <v>-0.30380803340411527</v>
      </c>
      <c r="AM97">
        <v>-0.18582237648873781</v>
      </c>
      <c r="AN97">
        <v>-2.214492889113584E-2</v>
      </c>
      <c r="AO97">
        <v>-7.7589638457581045E-2</v>
      </c>
      <c r="AP97">
        <v>-0.29883707681805682</v>
      </c>
      <c r="AQ97">
        <v>-0.21460361895255031</v>
      </c>
      <c r="AR97">
        <v>-0.1228363825801126</v>
      </c>
      <c r="AS97">
        <v>-2.1183401083365579E-2</v>
      </c>
      <c r="AT97">
        <v>-3.2794203656274827E-2</v>
      </c>
      <c r="AU97">
        <v>-0.15602100902415081</v>
      </c>
      <c r="AV97">
        <v>-0.27150425331892819</v>
      </c>
      <c r="AW97">
        <v>-0.1233947245545236</v>
      </c>
      <c r="AX97">
        <v>-0.16315432246914571</v>
      </c>
    </row>
    <row r="98" spans="1:50" x14ac:dyDescent="0.25">
      <c r="A98" t="s">
        <v>163</v>
      </c>
      <c r="B98">
        <v>-0.14484979124754521</v>
      </c>
      <c r="C98">
        <v>-0.1097707632046588</v>
      </c>
      <c r="D98">
        <v>-4.0941684652192389E-2</v>
      </c>
      <c r="E98">
        <v>-0.11065179495245089</v>
      </c>
      <c r="F98">
        <v>-0.12898177846961459</v>
      </c>
      <c r="G98">
        <v>-0.17809072716061861</v>
      </c>
      <c r="H98">
        <v>-0.14724440182418491</v>
      </c>
      <c r="I98">
        <v>-5.156787621113712E-2</v>
      </c>
      <c r="J98">
        <v>-0.11975007468867729</v>
      </c>
      <c r="K98">
        <v>-9.3670771183952617E-2</v>
      </c>
      <c r="L98">
        <v>-0.29438398132323618</v>
      </c>
      <c r="M98">
        <v>-3.1946545672312032E-2</v>
      </c>
      <c r="N98">
        <v>-7.09390483714194E-2</v>
      </c>
      <c r="O98">
        <v>-0.193394945686753</v>
      </c>
      <c r="P98">
        <v>-1.4940315478598641E-2</v>
      </c>
      <c r="Q98">
        <v>-4.5570250271820822E-2</v>
      </c>
      <c r="R98">
        <v>-8.8058731210486463E-2</v>
      </c>
      <c r="S98">
        <v>-0.28458391386423643</v>
      </c>
      <c r="T98">
        <v>-5.3289497767469267E-2</v>
      </c>
      <c r="U98">
        <v>0.1024152024603706</v>
      </c>
      <c r="V98">
        <v>-0.14531343880239009</v>
      </c>
      <c r="W98">
        <v>-6.7457244595826138E-2</v>
      </c>
      <c r="X98">
        <v>-0.17189678239603351</v>
      </c>
      <c r="Y98">
        <v>-1.155158091996678E-2</v>
      </c>
      <c r="Z98">
        <v>-5.3060791234374793E-2</v>
      </c>
      <c r="AA98">
        <v>-9.6865646635299618E-2</v>
      </c>
      <c r="AB98">
        <v>-0.1913961440858413</v>
      </c>
      <c r="AC98">
        <v>-0.28751780128770987</v>
      </c>
      <c r="AD98">
        <v>-3.065961183205124E-2</v>
      </c>
      <c r="AE98">
        <v>-0.1223688318424808</v>
      </c>
      <c r="AF98">
        <v>-9.8161920741589248E-2</v>
      </c>
      <c r="AG98">
        <v>-6.3821720230982981E-2</v>
      </c>
      <c r="AH98">
        <v>-0.32434623187242212</v>
      </c>
      <c r="AI98">
        <v>-9.4993105057799676E-2</v>
      </c>
      <c r="AJ98">
        <v>-8.5823624287947875E-2</v>
      </c>
      <c r="AK98">
        <v>-7.2540643795569792E-2</v>
      </c>
      <c r="AL98">
        <v>-0.30275759899807497</v>
      </c>
      <c r="AM98">
        <v>-0.20422002171293399</v>
      </c>
      <c r="AN98">
        <v>-9.2546833592275224E-3</v>
      </c>
      <c r="AO98">
        <v>-9.9738706190261373E-2</v>
      </c>
      <c r="AP98">
        <v>-0.30982821748111428</v>
      </c>
      <c r="AQ98">
        <v>-0.24671581630002551</v>
      </c>
      <c r="AR98">
        <v>-0.11121107589245589</v>
      </c>
      <c r="AS98">
        <v>-2.2985066825102259E-2</v>
      </c>
      <c r="AT98">
        <v>-3.5297076367849962E-2</v>
      </c>
      <c r="AU98">
        <v>-0.17571998806700881</v>
      </c>
      <c r="AV98">
        <v>-0.29302194632351469</v>
      </c>
      <c r="AW98">
        <v>-0.12909646038262509</v>
      </c>
      <c r="AX98">
        <v>-0.1555288826478016</v>
      </c>
    </row>
    <row r="99" spans="1:50" x14ac:dyDescent="0.25">
      <c r="A99" t="s">
        <v>164</v>
      </c>
      <c r="B99">
        <v>-0.1404244044150289</v>
      </c>
      <c r="C99">
        <v>-0.1164997731941584</v>
      </c>
      <c r="D99">
        <v>-4.908744599100201E-2</v>
      </c>
      <c r="E99">
        <v>-0.1187654961397486</v>
      </c>
      <c r="F99">
        <v>-0.12855592110860289</v>
      </c>
      <c r="G99">
        <v>-0.17737747858499209</v>
      </c>
      <c r="H99">
        <v>-0.1410897999890294</v>
      </c>
      <c r="I99">
        <v>-3.7742035147639068E-2</v>
      </c>
      <c r="J99">
        <v>-0.13388643718314139</v>
      </c>
      <c r="K99">
        <v>-0.10386595288643589</v>
      </c>
      <c r="L99">
        <v>-0.30035180601266981</v>
      </c>
      <c r="M99">
        <v>-3.925415900593443E-2</v>
      </c>
      <c r="N99">
        <v>-7.3665148229535182E-2</v>
      </c>
      <c r="O99">
        <v>-0.18766329862040029</v>
      </c>
      <c r="P99">
        <v>-1.226293798832445E-2</v>
      </c>
      <c r="Q99">
        <v>-4.6907852916139081E-2</v>
      </c>
      <c r="R99">
        <v>-8.2837451730264244E-2</v>
      </c>
      <c r="S99">
        <v>-0.28636941902356938</v>
      </c>
      <c r="T99">
        <v>-3.9647261414084478E-2</v>
      </c>
      <c r="U99">
        <v>0.1012015993016797</v>
      </c>
      <c r="V99">
        <v>-0.14248110182802221</v>
      </c>
      <c r="W99">
        <v>-7.0554155721999301E-2</v>
      </c>
      <c r="X99">
        <v>-0.16469000870464581</v>
      </c>
      <c r="Y99">
        <v>-1.1867456511793989E-2</v>
      </c>
      <c r="Z99">
        <v>-5.5216413057006863E-2</v>
      </c>
      <c r="AA99">
        <v>-9.7031631403786345E-2</v>
      </c>
      <c r="AB99">
        <v>-0.182969514098136</v>
      </c>
      <c r="AC99">
        <v>-0.28997053702381559</v>
      </c>
      <c r="AD99">
        <v>-3.0691500180006329E-2</v>
      </c>
      <c r="AE99">
        <v>-0.1206288874994441</v>
      </c>
      <c r="AF99">
        <v>-9.3125520785631521E-2</v>
      </c>
      <c r="AG99">
        <v>-5.7853160210908812E-2</v>
      </c>
      <c r="AH99">
        <v>-0.31724050743922311</v>
      </c>
      <c r="AI99">
        <v>-9.7927409907025864E-2</v>
      </c>
      <c r="AJ99">
        <v>-8.6106229675430801E-2</v>
      </c>
      <c r="AK99">
        <v>-8.0956312848746159E-2</v>
      </c>
      <c r="AL99">
        <v>-0.31873123665093778</v>
      </c>
      <c r="AM99">
        <v>-0.20071071300509399</v>
      </c>
      <c r="AN99">
        <v>-1.106217580814417E-3</v>
      </c>
      <c r="AO99">
        <v>-9.6827177014663035E-2</v>
      </c>
      <c r="AP99">
        <v>-0.31748733452914851</v>
      </c>
      <c r="AQ99">
        <v>-0.24046263017510591</v>
      </c>
      <c r="AR99">
        <v>-0.11623379213585421</v>
      </c>
      <c r="AS99">
        <v>-2.831758202224233E-2</v>
      </c>
      <c r="AT99">
        <v>-3.4831418953679028E-2</v>
      </c>
      <c r="AU99">
        <v>-0.1715357159674622</v>
      </c>
      <c r="AV99">
        <v>-0.2860354407967487</v>
      </c>
      <c r="AW99">
        <v>-0.1333930299315412</v>
      </c>
      <c r="AX99">
        <v>-0.1559249623849531</v>
      </c>
    </row>
    <row r="100" spans="1:50" x14ac:dyDescent="0.25">
      <c r="A100" t="s">
        <v>165</v>
      </c>
      <c r="B100">
        <v>-0.1459595255106704</v>
      </c>
      <c r="C100">
        <v>-0.1024137132744135</v>
      </c>
      <c r="D100">
        <v>-3.3012871556534873E-2</v>
      </c>
      <c r="E100">
        <v>-0.1157719012050298</v>
      </c>
      <c r="F100">
        <v>-0.1253158797900249</v>
      </c>
      <c r="G100">
        <v>-0.1808677763936383</v>
      </c>
      <c r="H100">
        <v>-0.13151776132039991</v>
      </c>
      <c r="I100">
        <v>-3.8235009483642217E-2</v>
      </c>
      <c r="J100">
        <v>-0.13641600961508371</v>
      </c>
      <c r="K100">
        <v>-0.1065611202109273</v>
      </c>
      <c r="L100">
        <v>-0.30481926095839967</v>
      </c>
      <c r="M100">
        <v>-3.7345296244564292E-2</v>
      </c>
      <c r="N100">
        <v>-7.2759435781258763E-2</v>
      </c>
      <c r="O100">
        <v>-0.18978946035610519</v>
      </c>
      <c r="P100">
        <v>-1.0813996204127711E-2</v>
      </c>
      <c r="Q100">
        <v>-4.5371279481349218E-2</v>
      </c>
      <c r="R100">
        <v>-8.764107261881926E-2</v>
      </c>
      <c r="S100">
        <v>-0.29395892644891231</v>
      </c>
      <c r="T100">
        <v>-4.0406746600550658E-2</v>
      </c>
      <c r="U100">
        <v>0.1032631622240185</v>
      </c>
      <c r="V100">
        <v>-0.13204551942186421</v>
      </c>
      <c r="W100">
        <v>-5.7558311291541209E-2</v>
      </c>
      <c r="X100">
        <v>-0.16131285424050151</v>
      </c>
      <c r="Y100">
        <v>-3.5760204274236651E-3</v>
      </c>
      <c r="Z100">
        <v>-5.9442404012905681E-2</v>
      </c>
      <c r="AA100">
        <v>-9.5115682613197916E-2</v>
      </c>
      <c r="AB100">
        <v>-0.18079547042278099</v>
      </c>
      <c r="AC100">
        <v>-0.29834199772599368</v>
      </c>
      <c r="AD100">
        <v>-2.662043006514947E-2</v>
      </c>
      <c r="AE100">
        <v>-0.124247228647083</v>
      </c>
      <c r="AF100">
        <v>-9.3285312822547928E-2</v>
      </c>
      <c r="AG100">
        <v>-4.9219956318030562E-2</v>
      </c>
      <c r="AH100">
        <v>-0.31562564879620708</v>
      </c>
      <c r="AI100">
        <v>-9.9547731242105697E-2</v>
      </c>
      <c r="AJ100">
        <v>-9.3608554220043549E-2</v>
      </c>
      <c r="AK100">
        <v>-8.7015132722023991E-2</v>
      </c>
      <c r="AL100">
        <v>-0.31501337073385738</v>
      </c>
      <c r="AM100">
        <v>-0.2027580395708346</v>
      </c>
      <c r="AN100">
        <v>3.4528581421191529E-3</v>
      </c>
      <c r="AO100">
        <v>-9.8165158679754061E-2</v>
      </c>
      <c r="AP100">
        <v>-0.31905998848007461</v>
      </c>
      <c r="AQ100">
        <v>-0.24579697045513249</v>
      </c>
      <c r="AR100">
        <v>-0.1179371654730962</v>
      </c>
      <c r="AS100">
        <v>-1.6847198260418361E-2</v>
      </c>
      <c r="AT100">
        <v>-4.3953519207992398E-2</v>
      </c>
      <c r="AU100">
        <v>-0.16605929804821551</v>
      </c>
      <c r="AV100">
        <v>-0.29229677288790062</v>
      </c>
      <c r="AW100">
        <v>-0.13135984911534851</v>
      </c>
      <c r="AX100">
        <v>-0.14916333603463941</v>
      </c>
    </row>
    <row r="101" spans="1:50" x14ac:dyDescent="0.25">
      <c r="A101" t="s">
        <v>166</v>
      </c>
      <c r="B101">
        <v>-0.14874355173021761</v>
      </c>
      <c r="C101">
        <v>-0.1038307776355831</v>
      </c>
      <c r="D101">
        <v>-3.4786519116294927E-2</v>
      </c>
      <c r="E101">
        <v>-0.1110876683600311</v>
      </c>
      <c r="F101">
        <v>-0.12146892260079011</v>
      </c>
      <c r="G101">
        <v>-0.18156406342658341</v>
      </c>
      <c r="H101">
        <v>-0.13407219860668729</v>
      </c>
      <c r="I101">
        <v>-4.0292915966180683E-2</v>
      </c>
      <c r="J101">
        <v>-0.1360216011940634</v>
      </c>
      <c r="K101">
        <v>-0.1083099999924325</v>
      </c>
      <c r="L101">
        <v>-0.30590839364979289</v>
      </c>
      <c r="M101">
        <v>-4.2132706018754407E-2</v>
      </c>
      <c r="N101">
        <v>-7.7925215451000174E-2</v>
      </c>
      <c r="O101">
        <v>-0.1873658329465567</v>
      </c>
      <c r="P101">
        <v>-1.628392695526026E-2</v>
      </c>
      <c r="Q101">
        <v>-4.9790559995339427E-2</v>
      </c>
      <c r="R101">
        <v>-8.6384373044692597E-2</v>
      </c>
      <c r="S101">
        <v>-0.29784799322564459</v>
      </c>
      <c r="T101">
        <v>-3.9040431780856373E-2</v>
      </c>
      <c r="U101">
        <v>0.1037956942065346</v>
      </c>
      <c r="V101">
        <v>-0.1289202437645168</v>
      </c>
      <c r="W101">
        <v>-6.5725342225759653E-2</v>
      </c>
      <c r="X101">
        <v>-0.16026531618460729</v>
      </c>
      <c r="Y101">
        <v>3.3930655547327331E-3</v>
      </c>
      <c r="Z101">
        <v>-6.4609411627871371E-2</v>
      </c>
      <c r="AA101">
        <v>-0.1000397549394024</v>
      </c>
      <c r="AB101">
        <v>-0.18785904382362109</v>
      </c>
      <c r="AC101">
        <v>-0.30050168456574838</v>
      </c>
      <c r="AD101">
        <v>-2.1101941714964049E-2</v>
      </c>
      <c r="AE101">
        <v>-0.1237945839050556</v>
      </c>
      <c r="AF101">
        <v>-9.2963053305009091E-2</v>
      </c>
      <c r="AG101">
        <v>-5.0621998935042822E-2</v>
      </c>
      <c r="AH101">
        <v>-0.31786381467435693</v>
      </c>
      <c r="AI101">
        <v>-0.1064561435239626</v>
      </c>
      <c r="AJ101">
        <v>-9.7956635618652088E-2</v>
      </c>
      <c r="AK101">
        <v>-8.5997824008510748E-2</v>
      </c>
      <c r="AL101">
        <v>-0.31929996381053372</v>
      </c>
      <c r="AM101">
        <v>-0.19894948931911161</v>
      </c>
      <c r="AN101">
        <v>5.6728229111118189E-3</v>
      </c>
      <c r="AO101">
        <v>-9.5543777944997466E-2</v>
      </c>
      <c r="AP101">
        <v>-0.32206690161947171</v>
      </c>
      <c r="AQ101">
        <v>-0.24703610196110859</v>
      </c>
      <c r="AR101">
        <v>-0.1189098812884615</v>
      </c>
      <c r="AS101">
        <v>-1.435689710534094E-2</v>
      </c>
      <c r="AT101">
        <v>-4.5085691600304623E-2</v>
      </c>
      <c r="AU101">
        <v>-0.1703716580959079</v>
      </c>
      <c r="AV101">
        <v>-0.29700015971891069</v>
      </c>
      <c r="AW101">
        <v>-0.13812892995285991</v>
      </c>
      <c r="AX101">
        <v>-0.1517709477479452</v>
      </c>
    </row>
    <row r="102" spans="1:50" x14ac:dyDescent="0.25">
      <c r="A102" t="s">
        <v>167</v>
      </c>
      <c r="B102">
        <v>-0.1391202357252618</v>
      </c>
      <c r="C102">
        <v>-0.10778611895088749</v>
      </c>
      <c r="D102">
        <v>-4.3275651959817862E-2</v>
      </c>
      <c r="E102">
        <v>-0.1195088798246756</v>
      </c>
      <c r="F102">
        <v>-0.11982468978667581</v>
      </c>
      <c r="G102">
        <v>-0.18493108118478471</v>
      </c>
      <c r="H102">
        <v>-0.13691834740248771</v>
      </c>
      <c r="I102">
        <v>-4.2652465241250437E-2</v>
      </c>
      <c r="J102">
        <v>-0.14252222649190141</v>
      </c>
      <c r="K102">
        <v>-0.1172923961579809</v>
      </c>
      <c r="L102">
        <v>-0.30309588092428608</v>
      </c>
      <c r="M102">
        <v>-5.183664454215553E-2</v>
      </c>
      <c r="N102">
        <v>-7.9029842706119569E-2</v>
      </c>
      <c r="O102">
        <v>-0.19377856192417561</v>
      </c>
      <c r="P102">
        <v>-1.016704220893061E-2</v>
      </c>
      <c r="Q102">
        <v>-4.6868676244330221E-2</v>
      </c>
      <c r="R102">
        <v>-9.6175352146848581E-2</v>
      </c>
      <c r="S102">
        <v>-0.31120638821027669</v>
      </c>
      <c r="T102">
        <v>-2.9222170927244991E-2</v>
      </c>
      <c r="U102">
        <v>0.10001265202412821</v>
      </c>
      <c r="V102">
        <v>-0.13171940658065251</v>
      </c>
      <c r="W102">
        <v>-6.7271112309991721E-2</v>
      </c>
      <c r="X102">
        <v>-0.16693828336121769</v>
      </c>
      <c r="Y102">
        <v>-2.06424354090462E-3</v>
      </c>
      <c r="Z102">
        <v>-6.2978112176148571E-2</v>
      </c>
      <c r="AA102">
        <v>-0.10083335796914671</v>
      </c>
      <c r="AB102">
        <v>-0.18708336251031771</v>
      </c>
      <c r="AC102">
        <v>-0.30468765118464097</v>
      </c>
      <c r="AD102">
        <v>-2.1241428330651239E-2</v>
      </c>
      <c r="AE102">
        <v>-0.13084067780169431</v>
      </c>
      <c r="AF102">
        <v>-0.1017070247847245</v>
      </c>
      <c r="AG102">
        <v>-5.7574178645945051E-2</v>
      </c>
      <c r="AH102">
        <v>-0.32551095335549352</v>
      </c>
      <c r="AI102">
        <v>-0.1087063364808435</v>
      </c>
      <c r="AJ102">
        <v>-9.8726405657899918E-2</v>
      </c>
      <c r="AK102">
        <v>-9.2125777749827442E-2</v>
      </c>
      <c r="AL102">
        <v>-0.32385761954735082</v>
      </c>
      <c r="AM102">
        <v>-0.20295523260135939</v>
      </c>
      <c r="AN102">
        <v>6.0344431339254267E-3</v>
      </c>
      <c r="AO102">
        <v>-0.1008773337328023</v>
      </c>
      <c r="AP102">
        <v>-0.3281472572179881</v>
      </c>
      <c r="AQ102">
        <v>-0.25895582307752391</v>
      </c>
      <c r="AR102">
        <v>-0.1230954838297591</v>
      </c>
      <c r="AS102">
        <v>-1.3671687920638659E-2</v>
      </c>
      <c r="AT102">
        <v>-5.168444770232361E-2</v>
      </c>
      <c r="AU102">
        <v>-0.1782823051673601</v>
      </c>
      <c r="AV102">
        <v>-0.30369493061150982</v>
      </c>
      <c r="AW102">
        <v>-0.1498589261890326</v>
      </c>
      <c r="AX102">
        <v>-0.15786072244918739</v>
      </c>
    </row>
    <row r="103" spans="1:50" x14ac:dyDescent="0.25">
      <c r="A103" t="s">
        <v>168</v>
      </c>
      <c r="B103">
        <v>-0.1373565991666712</v>
      </c>
      <c r="C103">
        <v>-0.1064635996740452</v>
      </c>
      <c r="D103">
        <v>-5.2723313154917302E-2</v>
      </c>
      <c r="E103">
        <v>-0.13450716429729109</v>
      </c>
      <c r="F103">
        <v>-0.14119797868899811</v>
      </c>
      <c r="G103">
        <v>-0.19581125672826219</v>
      </c>
      <c r="H103">
        <v>-0.14648288191448061</v>
      </c>
      <c r="I103">
        <v>-6.1742645095319897E-2</v>
      </c>
      <c r="J103">
        <v>-0.15206669103194001</v>
      </c>
      <c r="K103">
        <v>-0.12711769039228449</v>
      </c>
      <c r="L103">
        <v>-0.31936527043944501</v>
      </c>
      <c r="M103">
        <v>-7.3467165536894918E-2</v>
      </c>
      <c r="N103">
        <v>-8.8390550955380953E-2</v>
      </c>
      <c r="O103">
        <v>-0.20983631113418541</v>
      </c>
      <c r="P103">
        <v>-1.8047850429583231E-2</v>
      </c>
      <c r="Q103">
        <v>-6.7040714161220705E-2</v>
      </c>
      <c r="R103">
        <v>-7.7576056969015594E-2</v>
      </c>
      <c r="S103">
        <v>-0.31684783792240773</v>
      </c>
      <c r="T103">
        <v>-3.6632118031888712E-2</v>
      </c>
      <c r="U103">
        <v>9.6577282408087495E-2</v>
      </c>
      <c r="V103">
        <v>-0.14113919393255939</v>
      </c>
      <c r="W103">
        <v>-7.0785883887662937E-2</v>
      </c>
      <c r="X103">
        <v>-0.17316608958828031</v>
      </c>
      <c r="Y103">
        <v>-1.0973818607026059E-2</v>
      </c>
      <c r="Z103">
        <v>-7.1113664836262802E-2</v>
      </c>
      <c r="AA103">
        <v>-0.1106586388457504</v>
      </c>
      <c r="AB103">
        <v>-0.19030437129122391</v>
      </c>
      <c r="AC103">
        <v>-0.31230842647906798</v>
      </c>
      <c r="AD103">
        <v>-3.2040695334994207E-2</v>
      </c>
      <c r="AE103">
        <v>-0.1216974400049495</v>
      </c>
      <c r="AF103">
        <v>-0.1129891581835407</v>
      </c>
      <c r="AG103">
        <v>-6.2334792560544527E-2</v>
      </c>
      <c r="AH103">
        <v>-0.33802803328014469</v>
      </c>
      <c r="AI103">
        <v>-0.11563348094659449</v>
      </c>
      <c r="AJ103">
        <v>-8.4054846735973077E-2</v>
      </c>
      <c r="AK103">
        <v>-0.1016177869407401</v>
      </c>
      <c r="AL103">
        <v>-0.33472457863711802</v>
      </c>
      <c r="AM103">
        <v>-0.2095406746210193</v>
      </c>
      <c r="AN103">
        <v>-8.7890447752611012E-3</v>
      </c>
      <c r="AO103">
        <v>-0.118212862459306</v>
      </c>
      <c r="AP103">
        <v>-0.333590386185877</v>
      </c>
      <c r="AQ103">
        <v>-0.26906222957641868</v>
      </c>
      <c r="AR103">
        <v>-0.13899982117854129</v>
      </c>
      <c r="AS103">
        <v>-2.8481759255969848E-2</v>
      </c>
      <c r="AT103">
        <v>-7.1735958329171012E-2</v>
      </c>
      <c r="AU103">
        <v>-0.19329196543287269</v>
      </c>
      <c r="AV103">
        <v>-0.31595261627268639</v>
      </c>
      <c r="AW103">
        <v>-0.16844980005668631</v>
      </c>
      <c r="AX103">
        <v>-0.1612525538349929</v>
      </c>
    </row>
    <row r="104" spans="1:50" x14ac:dyDescent="0.25">
      <c r="A104" t="s">
        <v>169</v>
      </c>
      <c r="B104">
        <v>-0.13847020265546031</v>
      </c>
      <c r="C104">
        <v>-0.10314832822611129</v>
      </c>
      <c r="D104">
        <v>-5.4201436882982852E-2</v>
      </c>
      <c r="E104">
        <v>-0.1302479160313689</v>
      </c>
      <c r="F104">
        <v>-0.14165919315021919</v>
      </c>
      <c r="G104">
        <v>-0.1971202547505341</v>
      </c>
      <c r="H104">
        <v>-0.1416190540729152</v>
      </c>
      <c r="I104">
        <v>-5.841190084237069E-2</v>
      </c>
      <c r="J104">
        <v>-0.1460669552978435</v>
      </c>
      <c r="K104">
        <v>-0.12307846297175</v>
      </c>
      <c r="L104">
        <v>-0.31755395626373301</v>
      </c>
      <c r="M104">
        <v>-7.2224308816200233E-2</v>
      </c>
      <c r="N104">
        <v>-8.9333770560992343E-2</v>
      </c>
      <c r="O104">
        <v>-0.20591644543409099</v>
      </c>
      <c r="P104">
        <v>-1.974741355966492E-2</v>
      </c>
      <c r="Q104">
        <v>-6.2095114568243348E-2</v>
      </c>
      <c r="R104">
        <v>-7.826606297268579E-2</v>
      </c>
      <c r="S104">
        <v>-0.31643751491319883</v>
      </c>
      <c r="T104">
        <v>-3.5444116683839622E-2</v>
      </c>
      <c r="U104">
        <v>9.7008891710550271E-2</v>
      </c>
      <c r="V104">
        <v>-0.14882208958500831</v>
      </c>
      <c r="W104">
        <v>-7.2347477377864067E-2</v>
      </c>
      <c r="X104">
        <v>-0.1812351675510803</v>
      </c>
      <c r="Y104">
        <v>-3.2378986645996699E-3</v>
      </c>
      <c r="Z104">
        <v>-6.666684886771812E-2</v>
      </c>
      <c r="AA104">
        <v>-0.1106042921770132</v>
      </c>
      <c r="AB104">
        <v>-0.19177504757386571</v>
      </c>
      <c r="AC104">
        <v>-0.31314143422719659</v>
      </c>
      <c r="AD104">
        <v>-2.1483294870614289E-2</v>
      </c>
      <c r="AE104">
        <v>-0.1146301668455882</v>
      </c>
      <c r="AF104">
        <v>-0.1084170082932245</v>
      </c>
      <c r="AG104">
        <v>-5.8162559249625767E-2</v>
      </c>
      <c r="AH104">
        <v>-0.3353784790031733</v>
      </c>
      <c r="AI104">
        <v>-0.1148505790824834</v>
      </c>
      <c r="AJ104">
        <v>-8.9630782341498128E-2</v>
      </c>
      <c r="AK104">
        <v>-0.1047152845064887</v>
      </c>
      <c r="AL104">
        <v>-0.33700045939451562</v>
      </c>
      <c r="AM104">
        <v>-0.20915326445532481</v>
      </c>
      <c r="AN104">
        <v>-4.561914878832618E-3</v>
      </c>
      <c r="AO104">
        <v>-0.1172684985981467</v>
      </c>
      <c r="AP104">
        <v>-0.33409491570142202</v>
      </c>
      <c r="AQ104">
        <v>-0.26692567742435641</v>
      </c>
      <c r="AR104">
        <v>-0.134481798358973</v>
      </c>
      <c r="AS104">
        <v>-2.440668886478015E-2</v>
      </c>
      <c r="AT104">
        <v>-6.8664245922486433E-2</v>
      </c>
      <c r="AU104">
        <v>-0.19381569533221249</v>
      </c>
      <c r="AV104">
        <v>-0.31441407283969408</v>
      </c>
      <c r="AW104">
        <v>-0.16965765963290511</v>
      </c>
      <c r="AX104">
        <v>-0.16009020535497551</v>
      </c>
    </row>
    <row r="105" spans="1:50" x14ac:dyDescent="0.25">
      <c r="A105" t="s">
        <v>170</v>
      </c>
      <c r="B105">
        <v>-0.13829529307278629</v>
      </c>
      <c r="C105">
        <v>-0.10642234698503571</v>
      </c>
      <c r="D105">
        <v>-5.4122187052030868E-2</v>
      </c>
      <c r="E105">
        <v>-0.13088638375368131</v>
      </c>
      <c r="F105">
        <v>-0.1425072839535981</v>
      </c>
      <c r="G105">
        <v>-0.19772316383047661</v>
      </c>
      <c r="H105">
        <v>-0.14206078404927999</v>
      </c>
      <c r="I105">
        <v>-6.0792500367917952E-2</v>
      </c>
      <c r="J105">
        <v>-0.14703895022267491</v>
      </c>
      <c r="K105">
        <v>-0.1235915755235866</v>
      </c>
      <c r="L105">
        <v>-0.31830332025576452</v>
      </c>
      <c r="M105">
        <v>-7.462591712947042E-2</v>
      </c>
      <c r="N105">
        <v>-8.8665545099961718E-2</v>
      </c>
      <c r="O105">
        <v>-0.2076713064726747</v>
      </c>
      <c r="P105">
        <v>-1.995978245694752E-2</v>
      </c>
      <c r="Q105">
        <v>-6.0796893473224589E-2</v>
      </c>
      <c r="R105">
        <v>-8.0602058865923643E-2</v>
      </c>
      <c r="S105">
        <v>-0.3160127245961013</v>
      </c>
      <c r="T105">
        <v>-3.6901250165135013E-2</v>
      </c>
      <c r="U105">
        <v>9.3716478785871749E-2</v>
      </c>
      <c r="V105">
        <v>-0.14948666273292749</v>
      </c>
      <c r="W105">
        <v>-7.2622834045864004E-2</v>
      </c>
      <c r="X105">
        <v>-0.18044242879259639</v>
      </c>
      <c r="Y105">
        <v>-3.1417266212941941E-3</v>
      </c>
      <c r="Z105">
        <v>-6.8045625315519942E-2</v>
      </c>
      <c r="AA105">
        <v>-0.1093193378272921</v>
      </c>
      <c r="AB105">
        <v>-0.19085176016859751</v>
      </c>
      <c r="AC105">
        <v>-0.31252904812563431</v>
      </c>
      <c r="AD105">
        <v>-2.1763054797566021E-2</v>
      </c>
      <c r="AE105">
        <v>-0.1159676333883711</v>
      </c>
      <c r="AF105">
        <v>-0.1098041974796435</v>
      </c>
      <c r="AG105">
        <v>-5.9105581167938508E-2</v>
      </c>
      <c r="AH105">
        <v>-0.33524229804959099</v>
      </c>
      <c r="AI105">
        <v>-0.1189771272115292</v>
      </c>
      <c r="AJ105">
        <v>-9.1950814999906427E-2</v>
      </c>
      <c r="AK105">
        <v>-0.10206788764711031</v>
      </c>
      <c r="AL105">
        <v>-0.33763807180015037</v>
      </c>
      <c r="AM105">
        <v>-0.207436134841644</v>
      </c>
      <c r="AN105">
        <v>-5.9999437042334014E-3</v>
      </c>
      <c r="AO105">
        <v>-0.1194831495829476</v>
      </c>
      <c r="AP105">
        <v>-0.3326373733220922</v>
      </c>
      <c r="AQ105">
        <v>-0.26492180682246508</v>
      </c>
      <c r="AR105">
        <v>-0.133942244933591</v>
      </c>
      <c r="AS105">
        <v>-2.49365425326552E-2</v>
      </c>
      <c r="AT105">
        <v>-6.8782826990288592E-2</v>
      </c>
      <c r="AU105">
        <v>-0.19521288899773831</v>
      </c>
      <c r="AV105">
        <v>-0.3135150296960868</v>
      </c>
      <c r="AW105">
        <v>-0.17002692618153439</v>
      </c>
      <c r="AX105">
        <v>-0.1584901674727747</v>
      </c>
    </row>
    <row r="106" spans="1:50" x14ac:dyDescent="0.25">
      <c r="A106" t="s">
        <v>171</v>
      </c>
      <c r="B106">
        <v>-0.13993524175627989</v>
      </c>
      <c r="C106">
        <v>-0.1041700386621113</v>
      </c>
      <c r="D106">
        <v>-5.613183149220935E-2</v>
      </c>
      <c r="E106">
        <v>-0.13850609213268841</v>
      </c>
      <c r="F106">
        <v>-0.1464180576621886</v>
      </c>
      <c r="G106">
        <v>-0.19826702963130019</v>
      </c>
      <c r="H106">
        <v>-0.14462019043724911</v>
      </c>
      <c r="I106">
        <v>-6.5428137930508834E-2</v>
      </c>
      <c r="J106">
        <v>-0.15133987891302361</v>
      </c>
      <c r="K106">
        <v>-0.12750248083373719</v>
      </c>
      <c r="L106">
        <v>-0.31927657267885812</v>
      </c>
      <c r="M106">
        <v>-7.7786568333984007E-2</v>
      </c>
      <c r="N106">
        <v>-8.7553715879693517E-2</v>
      </c>
      <c r="O106">
        <v>-0.20603870484309969</v>
      </c>
      <c r="P106">
        <v>-2.1906470063692059E-2</v>
      </c>
      <c r="Q106">
        <v>-6.724104969610567E-2</v>
      </c>
      <c r="R106">
        <v>-8.1994484037046123E-2</v>
      </c>
      <c r="S106">
        <v>-0.32109625645069723</v>
      </c>
      <c r="T106">
        <v>-4.0096130516587343E-2</v>
      </c>
      <c r="U106">
        <v>8.8641925298315938E-2</v>
      </c>
      <c r="V106">
        <v>-0.15200463160996741</v>
      </c>
      <c r="W106">
        <v>-7.5104456113644469E-2</v>
      </c>
      <c r="X106">
        <v>-0.18441694828802799</v>
      </c>
      <c r="Y106">
        <v>-1.0543226060400149E-2</v>
      </c>
      <c r="Z106">
        <v>-7.2498462464282265E-2</v>
      </c>
      <c r="AA106">
        <v>-0.10677553717653571</v>
      </c>
      <c r="AB106">
        <v>-0.19841006320256591</v>
      </c>
      <c r="AC106">
        <v>-0.31692062714774089</v>
      </c>
      <c r="AD106">
        <v>-2.4063197768221859E-2</v>
      </c>
      <c r="AE106">
        <v>-0.1169958018535364</v>
      </c>
      <c r="AF106">
        <v>-0.115557644990865</v>
      </c>
      <c r="AG106">
        <v>-5.6119692329648967E-2</v>
      </c>
      <c r="AH106">
        <v>-0.33952480765128962</v>
      </c>
      <c r="AI106">
        <v>-0.1212991862484</v>
      </c>
      <c r="AJ106">
        <v>-9.3560515408645628E-2</v>
      </c>
      <c r="AK106">
        <v>-0.1030393084941571</v>
      </c>
      <c r="AL106">
        <v>-0.33676628506715311</v>
      </c>
      <c r="AM106">
        <v>-0.20655894577289149</v>
      </c>
      <c r="AN106">
        <v>-8.2002548877577741E-3</v>
      </c>
      <c r="AO106">
        <v>-0.1169151969942014</v>
      </c>
      <c r="AP106">
        <v>-0.33677650145891702</v>
      </c>
      <c r="AQ106">
        <v>-0.26840627437383391</v>
      </c>
      <c r="AR106">
        <v>-0.14025957131999539</v>
      </c>
      <c r="AS106">
        <v>-3.254942593111021E-2</v>
      </c>
      <c r="AT106">
        <v>-7.568398173816604E-2</v>
      </c>
      <c r="AU106">
        <v>-0.196924312720302</v>
      </c>
      <c r="AV106">
        <v>-0.31620268349252612</v>
      </c>
      <c r="AW106">
        <v>-0.17502613432402969</v>
      </c>
      <c r="AX106">
        <v>-0.1604777729440123</v>
      </c>
    </row>
    <row r="107" spans="1:50" x14ac:dyDescent="0.25">
      <c r="A107" t="s">
        <v>172</v>
      </c>
      <c r="B107">
        <v>-0.15099769594664969</v>
      </c>
      <c r="C107">
        <v>-0.1067628690702269</v>
      </c>
      <c r="D107">
        <v>-5.7367929661367938E-2</v>
      </c>
      <c r="E107">
        <v>-0.14084509100092471</v>
      </c>
      <c r="F107">
        <v>-0.14305469265111839</v>
      </c>
      <c r="G107">
        <v>-0.19757948740292591</v>
      </c>
      <c r="H107">
        <v>-0.13427594048889069</v>
      </c>
      <c r="I107">
        <v>-6.3586060631755648E-2</v>
      </c>
      <c r="J107">
        <v>-0.14627983182358781</v>
      </c>
      <c r="K107">
        <v>-0.1221528391806372</v>
      </c>
      <c r="L107">
        <v>-0.3146008278015997</v>
      </c>
      <c r="M107">
        <v>-7.1973550606798775E-2</v>
      </c>
      <c r="N107">
        <v>-8.5143924832238316E-2</v>
      </c>
      <c r="O107">
        <v>-0.21546086968606371</v>
      </c>
      <c r="P107">
        <v>-2.377604971534597E-2</v>
      </c>
      <c r="Q107">
        <v>-5.7783260094236732E-2</v>
      </c>
      <c r="R107">
        <v>-7.5486594648312311E-2</v>
      </c>
      <c r="S107">
        <v>-0.31318833428674347</v>
      </c>
      <c r="T107">
        <v>-4.9954822964338619E-2</v>
      </c>
      <c r="U107">
        <v>9.6542482017026199E-2</v>
      </c>
      <c r="V107">
        <v>-0.15515477696715971</v>
      </c>
      <c r="W107">
        <v>-7.2574749454205834E-2</v>
      </c>
      <c r="X107">
        <v>-0.17755744407965071</v>
      </c>
      <c r="Y107">
        <v>-9.9755259391166584E-3</v>
      </c>
      <c r="Z107">
        <v>-7.0115752098241058E-2</v>
      </c>
      <c r="AA107">
        <v>-0.1015394195227949</v>
      </c>
      <c r="AB107">
        <v>-0.1933678725260064</v>
      </c>
      <c r="AC107">
        <v>-0.30668140249714632</v>
      </c>
      <c r="AD107">
        <v>-4.1417659880320527E-2</v>
      </c>
      <c r="AE107">
        <v>-0.1144187600982219</v>
      </c>
      <c r="AF107">
        <v>-0.11314215868600359</v>
      </c>
      <c r="AG107">
        <v>-6.9509619977517922E-2</v>
      </c>
      <c r="AH107">
        <v>-0.33086535846699389</v>
      </c>
      <c r="AI107">
        <v>-0.1147920044436066</v>
      </c>
      <c r="AJ107">
        <v>-9.8137510297287234E-2</v>
      </c>
      <c r="AK107">
        <v>-0.1083110778690248</v>
      </c>
      <c r="AL107">
        <v>-0.32564193335229308</v>
      </c>
      <c r="AM107">
        <v>-0.19814437966423229</v>
      </c>
      <c r="AN107">
        <v>-1.132679602714259E-2</v>
      </c>
      <c r="AO107">
        <v>-0.1148566200620169</v>
      </c>
      <c r="AP107">
        <v>-0.32855474454416361</v>
      </c>
      <c r="AQ107">
        <v>-0.26496971286389143</v>
      </c>
      <c r="AR107">
        <v>-0.1354890195894691</v>
      </c>
      <c r="AS107">
        <v>-2.8736346407086111E-2</v>
      </c>
      <c r="AT107">
        <v>-7.2028669843705373E-2</v>
      </c>
      <c r="AU107">
        <v>-0.19909726237405409</v>
      </c>
      <c r="AV107">
        <v>-0.30716505636552771</v>
      </c>
      <c r="AW107">
        <v>-0.16602029871544</v>
      </c>
      <c r="AX107">
        <v>-0.1554265973644372</v>
      </c>
    </row>
    <row r="108" spans="1:50" x14ac:dyDescent="0.25">
      <c r="A108" t="s">
        <v>173</v>
      </c>
      <c r="B108">
        <v>-0.1591450575302443</v>
      </c>
      <c r="C108">
        <v>-0.1115220247880465</v>
      </c>
      <c r="D108">
        <v>-6.4098700048018542E-2</v>
      </c>
      <c r="E108">
        <v>-0.14086262867571969</v>
      </c>
      <c r="F108">
        <v>-0.15423217590677271</v>
      </c>
      <c r="G108">
        <v>-0.1985452810019247</v>
      </c>
      <c r="H108">
        <v>-0.1407500691104264</v>
      </c>
      <c r="I108">
        <v>-6.5347524775915877E-2</v>
      </c>
      <c r="J108">
        <v>-0.14517720657594621</v>
      </c>
      <c r="K108">
        <v>-0.11749175481673831</v>
      </c>
      <c r="L108">
        <v>-0.31370841901762542</v>
      </c>
      <c r="M108">
        <v>-8.0006517283085832E-2</v>
      </c>
      <c r="N108">
        <v>-8.0523549921809212E-2</v>
      </c>
      <c r="O108">
        <v>-0.21048087925428971</v>
      </c>
      <c r="P108">
        <v>-8.1341815895283887E-3</v>
      </c>
      <c r="Q108">
        <v>-6.318171997880162E-2</v>
      </c>
      <c r="R108">
        <v>-7.2889332871977741E-2</v>
      </c>
      <c r="S108">
        <v>-0.3227698374471738</v>
      </c>
      <c r="T108">
        <v>-4.5098097364694063E-2</v>
      </c>
      <c r="U108">
        <v>9.7351097684011734E-2</v>
      </c>
      <c r="V108">
        <v>-0.144098357430023</v>
      </c>
      <c r="W108">
        <v>-7.7233690355375084E-2</v>
      </c>
      <c r="X108">
        <v>-0.17868283153917819</v>
      </c>
      <c r="Y108">
        <v>-5.5671924696065744E-4</v>
      </c>
      <c r="Z108">
        <v>-7.2108917651305893E-2</v>
      </c>
      <c r="AA108">
        <v>-0.11107786909517881</v>
      </c>
      <c r="AB108">
        <v>-0.18012173590148869</v>
      </c>
      <c r="AC108">
        <v>-0.31663578842201401</v>
      </c>
      <c r="AD108">
        <v>-4.7401904248994819E-2</v>
      </c>
      <c r="AE108">
        <v>-0.10972255107970159</v>
      </c>
      <c r="AF108">
        <v>-0.1167315289734788</v>
      </c>
      <c r="AG108">
        <v>-6.9633204871649701E-2</v>
      </c>
      <c r="AH108">
        <v>-0.3407422971827424</v>
      </c>
      <c r="AI108">
        <v>-0.11779080458019479</v>
      </c>
      <c r="AJ108">
        <v>-9.1516074345382226E-2</v>
      </c>
      <c r="AK108">
        <v>-0.1091225901401924</v>
      </c>
      <c r="AL108">
        <v>-0.32418511735008038</v>
      </c>
      <c r="AM108">
        <v>-0.19457100708523831</v>
      </c>
      <c r="AN108">
        <v>-1.6102511194433289E-2</v>
      </c>
      <c r="AO108">
        <v>-0.1213887407828645</v>
      </c>
      <c r="AP108">
        <v>-0.33776147493742598</v>
      </c>
      <c r="AQ108">
        <v>-0.26310010813158619</v>
      </c>
      <c r="AR108">
        <v>-0.1374889609399714</v>
      </c>
      <c r="AS108">
        <v>-2.9532843091387821E-2</v>
      </c>
      <c r="AT108">
        <v>-7.1807952410593567E-2</v>
      </c>
      <c r="AU108">
        <v>-0.19874250332762669</v>
      </c>
      <c r="AV108">
        <v>-0.31541948366368328</v>
      </c>
      <c r="AW108">
        <v>-0.17075792550458291</v>
      </c>
      <c r="AX108">
        <v>-0.15985956610841551</v>
      </c>
    </row>
    <row r="109" spans="1:50" x14ac:dyDescent="0.25">
      <c r="A109" t="s">
        <v>174</v>
      </c>
      <c r="B109">
        <v>-0.15737438505427931</v>
      </c>
      <c r="C109">
        <v>-0.1128404649053191</v>
      </c>
      <c r="D109">
        <v>-6.019064212590941E-2</v>
      </c>
      <c r="E109">
        <v>-0.13690178170558701</v>
      </c>
      <c r="F109">
        <v>-0.14688429821348239</v>
      </c>
      <c r="G109">
        <v>-0.18946230982879381</v>
      </c>
      <c r="H109">
        <v>-0.13195741889705689</v>
      </c>
      <c r="I109">
        <v>-7.4676780485268046E-2</v>
      </c>
      <c r="J109">
        <v>-0.15064119556795511</v>
      </c>
      <c r="K109">
        <v>-0.13219776799066019</v>
      </c>
      <c r="L109">
        <v>-0.31610882320040112</v>
      </c>
      <c r="M109">
        <v>-8.2780405330388551E-2</v>
      </c>
      <c r="N109">
        <v>-7.95828207118362E-2</v>
      </c>
      <c r="O109">
        <v>-0.20192739284877359</v>
      </c>
      <c r="P109">
        <v>-3.6739632663387312E-3</v>
      </c>
      <c r="Q109">
        <v>-5.4184578811783853E-2</v>
      </c>
      <c r="R109">
        <v>-7.1486162902425265E-2</v>
      </c>
      <c r="S109">
        <v>-0.31977549400709682</v>
      </c>
      <c r="T109">
        <v>-3.674747560942726E-2</v>
      </c>
      <c r="U109">
        <v>0.1042785444761181</v>
      </c>
      <c r="V109">
        <v>-0.14156618377487509</v>
      </c>
      <c r="W109">
        <v>-9.1446572158526584E-2</v>
      </c>
      <c r="X109">
        <v>-0.1697442815472486</v>
      </c>
      <c r="Y109">
        <v>9.0020124962411074E-3</v>
      </c>
      <c r="Z109">
        <v>-7.4122334059982697E-2</v>
      </c>
      <c r="AA109">
        <v>-9.818943138442926E-2</v>
      </c>
      <c r="AB109">
        <v>-0.17716004691261131</v>
      </c>
      <c r="AC109">
        <v>-0.31593877462860359</v>
      </c>
      <c r="AD109">
        <v>-4.7099979932640479E-2</v>
      </c>
      <c r="AE109">
        <v>-0.1114753632026223</v>
      </c>
      <c r="AF109">
        <v>-0.110311518926268</v>
      </c>
      <c r="AG109">
        <v>-7.8820563959846712E-2</v>
      </c>
      <c r="AH109">
        <v>-0.33343131534884618</v>
      </c>
      <c r="AI109">
        <v>-0.1032254505900287</v>
      </c>
      <c r="AJ109">
        <v>-8.7888210525105981E-2</v>
      </c>
      <c r="AK109">
        <v>-0.1047299869477161</v>
      </c>
      <c r="AL109">
        <v>-0.32329077645620258</v>
      </c>
      <c r="AM109">
        <v>-0.19052608452148659</v>
      </c>
      <c r="AN109">
        <v>-1.426971698900426E-2</v>
      </c>
      <c r="AO109">
        <v>-0.1110582263092139</v>
      </c>
      <c r="AP109">
        <v>-0.33752771312204222</v>
      </c>
      <c r="AQ109">
        <v>-0.25151008700726762</v>
      </c>
      <c r="AR109">
        <v>-0.13030882324077411</v>
      </c>
      <c r="AS109">
        <v>-2.9007285720754169E-2</v>
      </c>
      <c r="AT109">
        <v>-8.9924777651510968E-2</v>
      </c>
      <c r="AU109">
        <v>-0.2051477675076718</v>
      </c>
      <c r="AV109">
        <v>-0.30907601265432311</v>
      </c>
      <c r="AW109">
        <v>-0.18722135306147891</v>
      </c>
      <c r="AX109">
        <v>-0.16086740494484619</v>
      </c>
    </row>
    <row r="110" spans="1:50" x14ac:dyDescent="0.25">
      <c r="A110" t="s">
        <v>175</v>
      </c>
      <c r="B110">
        <v>-0.1790374926872613</v>
      </c>
      <c r="C110">
        <v>-0.11053827544522229</v>
      </c>
      <c r="D110">
        <v>-5.8701178730545478E-2</v>
      </c>
      <c r="E110">
        <v>-0.12036290883749751</v>
      </c>
      <c r="F110">
        <v>-0.14179052059321329</v>
      </c>
      <c r="G110">
        <v>-0.18920949138336529</v>
      </c>
      <c r="H110">
        <v>-0.1276782480099671</v>
      </c>
      <c r="I110">
        <v>-6.9963599174553415E-2</v>
      </c>
      <c r="J110">
        <v>-0.14200208726612021</v>
      </c>
      <c r="K110">
        <v>-0.12222631244481739</v>
      </c>
      <c r="L110">
        <v>-0.32402642653021779</v>
      </c>
      <c r="M110">
        <v>-8.4622465052873519E-2</v>
      </c>
      <c r="N110">
        <v>-7.5885284980152456E-2</v>
      </c>
      <c r="O110">
        <v>-0.20564950220845979</v>
      </c>
      <c r="P110">
        <v>4.6820917422620836E-3</v>
      </c>
      <c r="Q110">
        <v>-4.1016153485156082E-2</v>
      </c>
      <c r="R110">
        <v>-7.1416397060346082E-2</v>
      </c>
      <c r="S110">
        <v>-0.31442349700966249</v>
      </c>
      <c r="T110">
        <v>-4.5516587609178871E-2</v>
      </c>
      <c r="U110">
        <v>0.1122525601521218</v>
      </c>
      <c r="V110">
        <v>-0.14086133422669081</v>
      </c>
      <c r="W110">
        <v>-7.5214844182021734E-2</v>
      </c>
      <c r="X110">
        <v>-0.15961837730165029</v>
      </c>
      <c r="Y110">
        <v>1.754426915792839E-2</v>
      </c>
      <c r="Z110">
        <v>-5.4051255178446563E-2</v>
      </c>
      <c r="AA110">
        <v>-0.10243217779361651</v>
      </c>
      <c r="AB110">
        <v>-0.20089550768653019</v>
      </c>
      <c r="AC110">
        <v>-0.31551005250411801</v>
      </c>
      <c r="AD110">
        <v>-4.5717885394357061E-2</v>
      </c>
      <c r="AE110">
        <v>-9.9517869336553377E-2</v>
      </c>
      <c r="AF110">
        <v>-0.1125951818453118</v>
      </c>
      <c r="AG110">
        <v>-6.8084919856236437E-2</v>
      </c>
      <c r="AH110">
        <v>-0.33191688072148368</v>
      </c>
      <c r="AI110">
        <v>-9.6840440326499522E-2</v>
      </c>
      <c r="AJ110">
        <v>-9.2632219911715996E-2</v>
      </c>
      <c r="AK110">
        <v>-0.10634968337698331</v>
      </c>
      <c r="AL110">
        <v>-0.33045127845873179</v>
      </c>
      <c r="AM110">
        <v>-0.183343828419294</v>
      </c>
      <c r="AN110">
        <v>-1.1661033332240219E-2</v>
      </c>
      <c r="AO110">
        <v>-0.1090930402107492</v>
      </c>
      <c r="AP110">
        <v>-0.33950386067798649</v>
      </c>
      <c r="AQ110">
        <v>-0.26079574438840841</v>
      </c>
      <c r="AR110">
        <v>-0.1337545565434991</v>
      </c>
      <c r="AS110">
        <v>-2.6520783012469181E-2</v>
      </c>
      <c r="AT110">
        <v>-7.3313323546599918E-2</v>
      </c>
      <c r="AU110">
        <v>-0.20670537445762829</v>
      </c>
      <c r="AV110">
        <v>-0.3052807533802776</v>
      </c>
      <c r="AW110">
        <v>-0.1725373208606337</v>
      </c>
      <c r="AX110">
        <v>-0.16854556396435419</v>
      </c>
    </row>
    <row r="111" spans="1:50" x14ac:dyDescent="0.25">
      <c r="A111" t="s">
        <v>176</v>
      </c>
      <c r="B111">
        <v>-0.1775171706923214</v>
      </c>
      <c r="C111">
        <v>-0.11493760088005529</v>
      </c>
      <c r="D111">
        <v>-6.3230284715086293E-2</v>
      </c>
      <c r="E111">
        <v>-0.1160330948662197</v>
      </c>
      <c r="F111">
        <v>-0.14259960018721041</v>
      </c>
      <c r="G111">
        <v>-0.18378629165871979</v>
      </c>
      <c r="H111">
        <v>-0.12966064861291671</v>
      </c>
      <c r="I111">
        <v>-7.0232297316391912E-2</v>
      </c>
      <c r="J111">
        <v>-0.14281554629545809</v>
      </c>
      <c r="K111">
        <v>-0.1113904063048182</v>
      </c>
      <c r="L111">
        <v>-0.32725614402988951</v>
      </c>
      <c r="M111">
        <v>-9.8132695356423549E-2</v>
      </c>
      <c r="N111">
        <v>-7.6962247290944696E-2</v>
      </c>
      <c r="O111">
        <v>-0.19641837905968931</v>
      </c>
      <c r="P111">
        <v>8.3577260902873984E-3</v>
      </c>
      <c r="Q111">
        <v>-3.9360851125686103E-2</v>
      </c>
      <c r="R111">
        <v>-6.6099536713729146E-2</v>
      </c>
      <c r="S111">
        <v>-0.31686675270991788</v>
      </c>
      <c r="T111">
        <v>-4.1276322017953393E-2</v>
      </c>
      <c r="U111">
        <v>0.1208598193558539</v>
      </c>
      <c r="V111">
        <v>-0.14348425922117411</v>
      </c>
      <c r="W111">
        <v>-8.0546200088416731E-2</v>
      </c>
      <c r="X111">
        <v>-0.16849893939550831</v>
      </c>
      <c r="Y111">
        <v>1.9600034664275508E-2</v>
      </c>
      <c r="Z111">
        <v>-5.7147613324087687E-2</v>
      </c>
      <c r="AA111">
        <v>-0.10305388468671781</v>
      </c>
      <c r="AB111">
        <v>-0.20744122134278339</v>
      </c>
      <c r="AC111">
        <v>-0.32269104759959122</v>
      </c>
      <c r="AD111">
        <v>-3.4063238145956798E-2</v>
      </c>
      <c r="AE111">
        <v>-0.1078546050413491</v>
      </c>
      <c r="AF111">
        <v>-0.1226116165850341</v>
      </c>
      <c r="AG111">
        <v>-6.727555628043691E-2</v>
      </c>
      <c r="AH111">
        <v>-0.33590821760645623</v>
      </c>
      <c r="AI111">
        <v>-0.1007359817602672</v>
      </c>
      <c r="AJ111">
        <v>-8.3586702356652776E-2</v>
      </c>
      <c r="AK111">
        <v>-0.1017494801214598</v>
      </c>
      <c r="AL111">
        <v>-0.34695146583876618</v>
      </c>
      <c r="AM111">
        <v>-0.18763800394678129</v>
      </c>
      <c r="AN111">
        <v>-1.072725318207879E-2</v>
      </c>
      <c r="AO111">
        <v>-9.582774276648931E-2</v>
      </c>
      <c r="AP111">
        <v>-0.34744812703419192</v>
      </c>
      <c r="AQ111">
        <v>-0.26385979851844438</v>
      </c>
      <c r="AR111">
        <v>-0.13076755841918</v>
      </c>
      <c r="AS111">
        <v>-3.2604468423167998E-2</v>
      </c>
      <c r="AT111">
        <v>-7.7543969113158084E-2</v>
      </c>
      <c r="AU111">
        <v>-0.2092424867308845</v>
      </c>
      <c r="AV111">
        <v>-0.3097539937384326</v>
      </c>
      <c r="AW111">
        <v>-0.17752804433860939</v>
      </c>
      <c r="AX111">
        <v>-0.1625286893380109</v>
      </c>
    </row>
    <row r="112" spans="1:50" x14ac:dyDescent="0.25">
      <c r="A112" t="s">
        <v>177</v>
      </c>
      <c r="B112">
        <v>-0.16448694471088721</v>
      </c>
      <c r="C112">
        <v>-0.12009478029155431</v>
      </c>
      <c r="D112">
        <v>-7.1179278105596544E-2</v>
      </c>
      <c r="E112">
        <v>-0.1251833172977502</v>
      </c>
      <c r="F112">
        <v>-0.15636763902974279</v>
      </c>
      <c r="G112">
        <v>-0.18302334482934829</v>
      </c>
      <c r="H112">
        <v>-0.13060929507230271</v>
      </c>
      <c r="I112">
        <v>-8.9892597883501346E-2</v>
      </c>
      <c r="J112">
        <v>-0.13819542024063411</v>
      </c>
      <c r="K112">
        <v>-0.1070174760506281</v>
      </c>
      <c r="L112">
        <v>-0.33380182217481108</v>
      </c>
      <c r="M112">
        <v>-0.10658463191490319</v>
      </c>
      <c r="N112">
        <v>-9.4200636480365585E-2</v>
      </c>
      <c r="O112">
        <v>-0.20088513033234809</v>
      </c>
      <c r="P112">
        <v>-7.1198388198848717E-3</v>
      </c>
      <c r="Q112">
        <v>-5.0551507842560683E-2</v>
      </c>
      <c r="R112">
        <v>-6.653246053161499E-2</v>
      </c>
      <c r="S112">
        <v>-0.3194517812495441</v>
      </c>
      <c r="T112">
        <v>-3.9421287590618803E-2</v>
      </c>
      <c r="U112">
        <v>0.1159638213565901</v>
      </c>
      <c r="V112">
        <v>-0.1479752589798933</v>
      </c>
      <c r="W112">
        <v>-9.5397141337712155E-2</v>
      </c>
      <c r="X112">
        <v>-0.17429832694298461</v>
      </c>
      <c r="Y112">
        <v>5.8115273041732252E-3</v>
      </c>
      <c r="Z112">
        <v>-5.6191549180389273E-2</v>
      </c>
      <c r="AA112">
        <v>-0.1115039446441789</v>
      </c>
      <c r="AB112">
        <v>-0.21693139451009241</v>
      </c>
      <c r="AC112">
        <v>-0.32165073835359742</v>
      </c>
      <c r="AD112">
        <v>-2.1987088663619762E-2</v>
      </c>
      <c r="AE112">
        <v>-0.1213734325790683</v>
      </c>
      <c r="AF112">
        <v>-0.13128565473244269</v>
      </c>
      <c r="AG112">
        <v>-5.4642600142061681E-2</v>
      </c>
      <c r="AH112">
        <v>-0.331662571852677</v>
      </c>
      <c r="AI112">
        <v>-0.1055580107152632</v>
      </c>
      <c r="AJ112">
        <v>-7.8765353754648215E-2</v>
      </c>
      <c r="AK112">
        <v>-9.7845129620748872E-2</v>
      </c>
      <c r="AL112">
        <v>-0.34717202262690311</v>
      </c>
      <c r="AM112">
        <v>-0.19801020342201109</v>
      </c>
      <c r="AN112">
        <v>-8.913219350397017E-3</v>
      </c>
      <c r="AO112">
        <v>-0.1040181371981217</v>
      </c>
      <c r="AP112">
        <v>-0.3508743394390651</v>
      </c>
      <c r="AQ112">
        <v>-0.25901228739853122</v>
      </c>
      <c r="AR112">
        <v>-0.13556444712702229</v>
      </c>
      <c r="AS112">
        <v>-4.2734647935197552E-2</v>
      </c>
      <c r="AT112">
        <v>-7.9890405516968577E-2</v>
      </c>
      <c r="AU112">
        <v>-0.21433418175836949</v>
      </c>
      <c r="AV112">
        <v>-0.31052490764104329</v>
      </c>
      <c r="AW112">
        <v>-0.1802992624274469</v>
      </c>
      <c r="AX112">
        <v>-0.1429492462217529</v>
      </c>
    </row>
    <row r="113" spans="1:50" x14ac:dyDescent="0.25">
      <c r="A113" t="s">
        <v>178</v>
      </c>
      <c r="B113">
        <v>-0.1784680894830564</v>
      </c>
      <c r="C113">
        <v>-0.12734125896376211</v>
      </c>
      <c r="D113">
        <v>-7.1930625718145458E-2</v>
      </c>
      <c r="E113">
        <v>-0.1189517648652961</v>
      </c>
      <c r="F113">
        <v>-0.1484110708192462</v>
      </c>
      <c r="G113">
        <v>-0.18231338361625121</v>
      </c>
      <c r="H113">
        <v>-0.1203277928197465</v>
      </c>
      <c r="I113">
        <v>-8.1729627090688872E-2</v>
      </c>
      <c r="J113">
        <v>-0.14448135708822149</v>
      </c>
      <c r="K113">
        <v>-0.1176180388676042</v>
      </c>
      <c r="L113">
        <v>-0.32283223374273812</v>
      </c>
      <c r="M113">
        <v>-0.10598223041903081</v>
      </c>
      <c r="N113">
        <v>-9.9032841013251272E-2</v>
      </c>
      <c r="O113">
        <v>-0.18914637671150189</v>
      </c>
      <c r="P113">
        <v>-4.6212744469490419E-3</v>
      </c>
      <c r="Q113">
        <v>-4.5865118691606248E-2</v>
      </c>
      <c r="R113">
        <v>-6.7548179141470821E-2</v>
      </c>
      <c r="S113">
        <v>-0.31460635624450839</v>
      </c>
      <c r="T113">
        <v>-4.487279552136858E-2</v>
      </c>
      <c r="U113">
        <v>0.120518078591775</v>
      </c>
      <c r="V113">
        <v>-0.15635429121791189</v>
      </c>
      <c r="W113">
        <v>-9.577987043421432E-2</v>
      </c>
      <c r="X113">
        <v>-0.16491129759432191</v>
      </c>
      <c r="Y113">
        <v>4.8466645861340307E-3</v>
      </c>
      <c r="Z113">
        <v>-5.7430721873112711E-2</v>
      </c>
      <c r="AA113">
        <v>-0.1046823090046692</v>
      </c>
      <c r="AB113">
        <v>-0.2199065942435198</v>
      </c>
      <c r="AC113">
        <v>-0.32301100713662789</v>
      </c>
      <c r="AD113">
        <v>-4.0083720657799971E-2</v>
      </c>
      <c r="AE113">
        <v>-0.1264023705900551</v>
      </c>
      <c r="AF113">
        <v>-0.1338479385385902</v>
      </c>
      <c r="AG113">
        <v>-5.8728027194388743E-2</v>
      </c>
      <c r="AH113">
        <v>-0.32540315883569271</v>
      </c>
      <c r="AI113">
        <v>-0.1180414231581615</v>
      </c>
      <c r="AJ113">
        <v>-7.6835353750729363E-2</v>
      </c>
      <c r="AK113">
        <v>-9.7467666995884827E-2</v>
      </c>
      <c r="AL113">
        <v>-0.33959385988829088</v>
      </c>
      <c r="AM113">
        <v>-0.1828676377341468</v>
      </c>
      <c r="AN113">
        <v>-5.83552171458257E-3</v>
      </c>
      <c r="AO113">
        <v>-0.12043012334311561</v>
      </c>
      <c r="AP113">
        <v>-0.34678458679492158</v>
      </c>
      <c r="AQ113">
        <v>-0.2419703107582559</v>
      </c>
      <c r="AR113">
        <v>-0.1454181098597486</v>
      </c>
      <c r="AS113">
        <v>-5.2218745412648697E-2</v>
      </c>
      <c r="AT113">
        <v>-8.4678881007596019E-2</v>
      </c>
      <c r="AU113">
        <v>-0.20420268933261071</v>
      </c>
      <c r="AV113">
        <v>-0.29869924048446878</v>
      </c>
      <c r="AW113">
        <v>-0.16365944988913139</v>
      </c>
      <c r="AX113">
        <v>-0.15081804860817749</v>
      </c>
    </row>
    <row r="114" spans="1:50" x14ac:dyDescent="0.25">
      <c r="A114" t="s">
        <v>179</v>
      </c>
      <c r="B114">
        <v>-0.1579926258715465</v>
      </c>
      <c r="C114">
        <v>-0.1326246733256565</v>
      </c>
      <c r="D114">
        <v>-7.0148398498807607E-2</v>
      </c>
      <c r="E114">
        <v>-0.12496932170348481</v>
      </c>
      <c r="F114">
        <v>-0.16087027046638469</v>
      </c>
      <c r="G114">
        <v>-0.18672824009425329</v>
      </c>
      <c r="H114">
        <v>-0.1312047201791208</v>
      </c>
      <c r="I114">
        <v>-9.0429527320362357E-2</v>
      </c>
      <c r="J114">
        <v>-0.1593634124105974</v>
      </c>
      <c r="K114">
        <v>-0.1237274368357574</v>
      </c>
      <c r="L114">
        <v>-0.32378192854416032</v>
      </c>
      <c r="M114">
        <v>-0.1148005400481438</v>
      </c>
      <c r="N114">
        <v>-0.1049104066184418</v>
      </c>
      <c r="O114">
        <v>-0.1882313379802488</v>
      </c>
      <c r="P114">
        <v>-9.0264874808755335E-3</v>
      </c>
      <c r="Q114">
        <v>-5.021734326525007E-2</v>
      </c>
      <c r="R114">
        <v>-7.2332022892424241E-2</v>
      </c>
      <c r="S114">
        <v>-0.31744336247281579</v>
      </c>
      <c r="T114">
        <v>-5.4108552048297232E-2</v>
      </c>
      <c r="U114">
        <v>9.366769769795491E-2</v>
      </c>
      <c r="V114">
        <v>-0.1595271626300501</v>
      </c>
      <c r="W114">
        <v>-0.11139287417611531</v>
      </c>
      <c r="X114">
        <v>-0.1723635122025865</v>
      </c>
      <c r="Y114">
        <v>-5.5616473729237503E-3</v>
      </c>
      <c r="Z114">
        <v>-8.2111993520022075E-2</v>
      </c>
      <c r="AA114">
        <v>-9.6579421329147097E-2</v>
      </c>
      <c r="AB114">
        <v>-0.2184559770866332</v>
      </c>
      <c r="AC114">
        <v>-0.3225253867222605</v>
      </c>
      <c r="AD114">
        <v>-4.6065287543242017E-2</v>
      </c>
      <c r="AE114">
        <v>-0.1430542906776511</v>
      </c>
      <c r="AF114">
        <v>-0.136905071588203</v>
      </c>
      <c r="AG114">
        <v>-5.250412556951467E-2</v>
      </c>
      <c r="AH114">
        <v>-0.32340518864381551</v>
      </c>
      <c r="AI114">
        <v>-0.13524613886656531</v>
      </c>
      <c r="AJ114">
        <v>-6.2260984505553507E-2</v>
      </c>
      <c r="AK114">
        <v>-9.9133913722964651E-2</v>
      </c>
      <c r="AL114">
        <v>-0.34942728985790977</v>
      </c>
      <c r="AM114">
        <v>-0.18430429809186771</v>
      </c>
      <c r="AN114">
        <v>-3.2022034179302161E-2</v>
      </c>
      <c r="AO114">
        <v>-0.12501537755221251</v>
      </c>
      <c r="AP114">
        <v>-0.34636646235017288</v>
      </c>
      <c r="AQ114">
        <v>-0.24426731843146951</v>
      </c>
      <c r="AR114">
        <v>-0.1547278449294581</v>
      </c>
      <c r="AS114">
        <v>-6.6989943459566215E-2</v>
      </c>
      <c r="AT114">
        <v>-9.8415078193360817E-2</v>
      </c>
      <c r="AU114">
        <v>-0.2002782703680519</v>
      </c>
      <c r="AV114">
        <v>-0.30607454279573121</v>
      </c>
      <c r="AW114">
        <v>-0.17509519336347781</v>
      </c>
      <c r="AX114">
        <v>-0.14829070508875239</v>
      </c>
    </row>
    <row r="115" spans="1:50" x14ac:dyDescent="0.25">
      <c r="A115" t="s">
        <v>180</v>
      </c>
      <c r="B115">
        <v>-0.12735851714922519</v>
      </c>
      <c r="C115">
        <v>-0.1444651068153969</v>
      </c>
      <c r="D115">
        <v>-5.0727494976316012E-2</v>
      </c>
      <c r="E115">
        <v>-0.14363110369887891</v>
      </c>
      <c r="F115">
        <v>-0.1699400148060887</v>
      </c>
      <c r="G115">
        <v>-0.19687112551667149</v>
      </c>
      <c r="H115">
        <v>-0.14948005268250969</v>
      </c>
      <c r="I115">
        <v>-0.10379766637300911</v>
      </c>
      <c r="J115">
        <v>-0.17513754777584981</v>
      </c>
      <c r="K115">
        <v>-0.14017026389357859</v>
      </c>
      <c r="L115">
        <v>-0.31940606834776902</v>
      </c>
      <c r="M115">
        <v>-0.10377284892615279</v>
      </c>
      <c r="N115">
        <v>-9.3064574424487012E-2</v>
      </c>
      <c r="O115">
        <v>-0.19008728095949601</v>
      </c>
      <c r="P115">
        <v>-2.19647671786567E-2</v>
      </c>
      <c r="Q115">
        <v>-4.7206808092065462E-2</v>
      </c>
      <c r="R115">
        <v>-9.1705533703382081E-2</v>
      </c>
      <c r="S115">
        <v>-0.31266150555287259</v>
      </c>
      <c r="T115">
        <v>-9.1264364094539863E-2</v>
      </c>
      <c r="U115">
        <v>9.8176003777336929E-2</v>
      </c>
      <c r="V115">
        <v>-0.16227097131150711</v>
      </c>
      <c r="W115">
        <v>-0.10660042052353109</v>
      </c>
      <c r="X115">
        <v>-0.19179658421176229</v>
      </c>
      <c r="Y115">
        <v>-3.8469700544462637E-2</v>
      </c>
      <c r="Z115">
        <v>-9.4239292086208626E-2</v>
      </c>
      <c r="AA115">
        <v>-0.1109745315808677</v>
      </c>
      <c r="AB115">
        <v>-0.20612605587930599</v>
      </c>
      <c r="AC115">
        <v>-0.31613197659512121</v>
      </c>
      <c r="AD115">
        <v>-5.6413571575142818E-2</v>
      </c>
      <c r="AE115">
        <v>-0.17765138929423269</v>
      </c>
      <c r="AF115">
        <v>-0.16010410885902751</v>
      </c>
      <c r="AG115">
        <v>-7.257885229324379E-2</v>
      </c>
      <c r="AH115">
        <v>-0.32689026108478519</v>
      </c>
      <c r="AI115">
        <v>-0.1357219161199742</v>
      </c>
      <c r="AJ115">
        <v>-2.4384358117676471E-2</v>
      </c>
      <c r="AK115">
        <v>-9.7498720759443991E-2</v>
      </c>
      <c r="AL115">
        <v>-0.35246663044547982</v>
      </c>
      <c r="AM115">
        <v>-0.19027476743510269</v>
      </c>
      <c r="AN115">
        <v>-6.0767694773833703E-2</v>
      </c>
      <c r="AO115">
        <v>-0.14142921567822631</v>
      </c>
      <c r="AP115">
        <v>-0.34470058475134502</v>
      </c>
      <c r="AQ115">
        <v>-0.23809067253063609</v>
      </c>
      <c r="AR115">
        <v>-0.15465905760218679</v>
      </c>
      <c r="AS115">
        <v>-7.9575239216776894E-2</v>
      </c>
      <c r="AT115">
        <v>-9.0853293692058523E-2</v>
      </c>
      <c r="AU115">
        <v>-0.22955623888554211</v>
      </c>
      <c r="AV115">
        <v>-0.30526396230410258</v>
      </c>
      <c r="AW115">
        <v>-0.18072971281673261</v>
      </c>
      <c r="AX115">
        <v>-0.15218578506156119</v>
      </c>
    </row>
    <row r="116" spans="1:50" x14ac:dyDescent="0.25">
      <c r="A116" t="s">
        <v>181</v>
      </c>
      <c r="B116">
        <v>-0.13132764398950739</v>
      </c>
      <c r="C116">
        <v>-0.14389627822556661</v>
      </c>
      <c r="D116">
        <v>-4.5473985714619143E-2</v>
      </c>
      <c r="E116">
        <v>-0.12637119135082989</v>
      </c>
      <c r="F116">
        <v>-0.16222269518802471</v>
      </c>
      <c r="G116">
        <v>-0.1891658254458646</v>
      </c>
      <c r="H116">
        <v>-0.13385029862173969</v>
      </c>
      <c r="I116">
        <v>-9.6483774700356184E-2</v>
      </c>
      <c r="J116">
        <v>-0.17165626345993959</v>
      </c>
      <c r="K116">
        <v>-0.13654140217658639</v>
      </c>
      <c r="L116">
        <v>-0.31782766425848458</v>
      </c>
      <c r="M116">
        <v>-9.3729791425864906E-2</v>
      </c>
      <c r="N116">
        <v>-9.5506674858769847E-2</v>
      </c>
      <c r="O116">
        <v>-0.19271775195197621</v>
      </c>
      <c r="P116">
        <v>-1.883958348172432E-2</v>
      </c>
      <c r="Q116">
        <v>-5.1323025545601308E-2</v>
      </c>
      <c r="R116">
        <v>-8.234862383277386E-2</v>
      </c>
      <c r="S116">
        <v>-0.32013001789983031</v>
      </c>
      <c r="T116">
        <v>-7.8852713457062129E-2</v>
      </c>
      <c r="U116">
        <v>0.1069641609954473</v>
      </c>
      <c r="V116">
        <v>-0.16997430109277711</v>
      </c>
      <c r="W116">
        <v>-0.1122359634134529</v>
      </c>
      <c r="X116">
        <v>-0.17812709008225561</v>
      </c>
      <c r="Y116">
        <v>-2.180403523947572E-2</v>
      </c>
      <c r="Z116">
        <v>-8.3093331364456624E-2</v>
      </c>
      <c r="AA116">
        <v>-0.1212302546945957</v>
      </c>
      <c r="AB116">
        <v>-0.19265478737380251</v>
      </c>
      <c r="AC116">
        <v>-0.32528227811974619</v>
      </c>
      <c r="AD116">
        <v>-5.8459378748574542E-2</v>
      </c>
      <c r="AE116">
        <v>-0.16193478428327929</v>
      </c>
      <c r="AF116">
        <v>-0.15997342619777219</v>
      </c>
      <c r="AG116">
        <v>-7.1863515624062124E-2</v>
      </c>
      <c r="AH116">
        <v>-0.32931130112462559</v>
      </c>
      <c r="AI116">
        <v>-0.12566159976426899</v>
      </c>
      <c r="AJ116">
        <v>-4.2711195720618322E-2</v>
      </c>
      <c r="AK116">
        <v>-9.2739116365423424E-2</v>
      </c>
      <c r="AL116">
        <v>-0.35005116375647788</v>
      </c>
      <c r="AM116">
        <v>-0.18786635907485741</v>
      </c>
      <c r="AN116">
        <v>-3.4069612341490203E-2</v>
      </c>
      <c r="AO116">
        <v>-0.13412132085751069</v>
      </c>
      <c r="AP116">
        <v>-0.35165631458866492</v>
      </c>
      <c r="AQ116">
        <v>-0.2422276275235751</v>
      </c>
      <c r="AR116">
        <v>-0.14210908718170381</v>
      </c>
      <c r="AS116">
        <v>-9.4917408383253021E-2</v>
      </c>
      <c r="AT116">
        <v>-8.3062048419384693E-2</v>
      </c>
      <c r="AU116">
        <v>-0.23463796333961581</v>
      </c>
      <c r="AV116">
        <v>-0.31352555362248752</v>
      </c>
      <c r="AW116">
        <v>-0.185622256357723</v>
      </c>
      <c r="AX116">
        <v>-0.1462141954644722</v>
      </c>
    </row>
    <row r="117" spans="1:50" x14ac:dyDescent="0.25">
      <c r="A117" t="s">
        <v>182</v>
      </c>
      <c r="B117">
        <v>-0.13309392675261431</v>
      </c>
      <c r="C117">
        <v>-0.1421099085227919</v>
      </c>
      <c r="D117">
        <v>-4.1921211273898029E-2</v>
      </c>
      <c r="E117">
        <v>-0.13366124723198169</v>
      </c>
      <c r="F117">
        <v>-0.16427310399592829</v>
      </c>
      <c r="G117">
        <v>-0.1800713080176197</v>
      </c>
      <c r="H117">
        <v>-0.1383031380662865</v>
      </c>
      <c r="I117">
        <v>-0.10987716967301681</v>
      </c>
      <c r="J117">
        <v>-0.16757410951457499</v>
      </c>
      <c r="K117">
        <v>-0.1344423732265434</v>
      </c>
      <c r="L117">
        <v>-0.32827642687862041</v>
      </c>
      <c r="M117">
        <v>-9.202256430196154E-2</v>
      </c>
      <c r="N117">
        <v>-0.1007907989117927</v>
      </c>
      <c r="O117">
        <v>-0.18908296595921401</v>
      </c>
      <c r="P117">
        <v>-2.1359787720762639E-2</v>
      </c>
      <c r="Q117">
        <v>-5.5127709260200268E-2</v>
      </c>
      <c r="R117">
        <v>-7.6591260319532339E-2</v>
      </c>
      <c r="S117">
        <v>-0.32731432100858399</v>
      </c>
      <c r="T117">
        <v>-6.7006976407311125E-2</v>
      </c>
      <c r="U117">
        <v>0.1107980905167267</v>
      </c>
      <c r="V117">
        <v>-0.177252621139567</v>
      </c>
      <c r="W117">
        <v>-0.1147021550830665</v>
      </c>
      <c r="X117">
        <v>-0.1728794720108292</v>
      </c>
      <c r="Y117">
        <v>-1.9123890711464812E-2</v>
      </c>
      <c r="Z117">
        <v>-7.9343046251917237E-2</v>
      </c>
      <c r="AA117">
        <v>-0.10898785320182219</v>
      </c>
      <c r="AB117">
        <v>-0.1939364775586967</v>
      </c>
      <c r="AC117">
        <v>-0.33029324657521381</v>
      </c>
      <c r="AD117">
        <v>-5.9534578578969932E-2</v>
      </c>
      <c r="AE117">
        <v>-0.15577544547408331</v>
      </c>
      <c r="AF117">
        <v>-0.1745678406344279</v>
      </c>
      <c r="AG117">
        <v>-6.5879556927655902E-2</v>
      </c>
      <c r="AH117">
        <v>-0.33484513534031252</v>
      </c>
      <c r="AI117">
        <v>-0.12679618085368069</v>
      </c>
      <c r="AJ117">
        <v>-4.1386975250956907E-2</v>
      </c>
      <c r="AK117">
        <v>-8.2324180047525619E-2</v>
      </c>
      <c r="AL117">
        <v>-0.35159309763231922</v>
      </c>
      <c r="AM117">
        <v>-0.19504679732143471</v>
      </c>
      <c r="AN117">
        <v>-2.7504603268879491E-2</v>
      </c>
      <c r="AO117">
        <v>-0.1278170986242905</v>
      </c>
      <c r="AP117">
        <v>-0.35660889893759029</v>
      </c>
      <c r="AQ117">
        <v>-0.25894161387697823</v>
      </c>
      <c r="AR117">
        <v>-0.1497892084348568</v>
      </c>
      <c r="AS117">
        <v>-9.4510163616497778E-2</v>
      </c>
      <c r="AT117">
        <v>-8.0306206592509199E-2</v>
      </c>
      <c r="AU117">
        <v>-0.2482946029942997</v>
      </c>
      <c r="AV117">
        <v>-0.32202909087518988</v>
      </c>
      <c r="AW117">
        <v>-0.19308120049245681</v>
      </c>
      <c r="AX117">
        <v>-0.14137717356267099</v>
      </c>
    </row>
    <row r="118" spans="1:50" x14ac:dyDescent="0.25">
      <c r="A118" t="s">
        <v>183</v>
      </c>
      <c r="B118">
        <v>-0.14574952760118379</v>
      </c>
      <c r="C118">
        <v>-0.15311539223967499</v>
      </c>
      <c r="D118">
        <v>-4.1553717006862938E-2</v>
      </c>
      <c r="E118">
        <v>-0.11802982645630231</v>
      </c>
      <c r="F118">
        <v>-0.1511204865828909</v>
      </c>
      <c r="G118">
        <v>-0.19000813630700431</v>
      </c>
      <c r="H118">
        <v>-0.12997055330621729</v>
      </c>
      <c r="I118">
        <v>-9.5905184092248241E-2</v>
      </c>
      <c r="J118">
        <v>-0.14685805299662169</v>
      </c>
      <c r="K118">
        <v>-0.1211141810014094</v>
      </c>
      <c r="L118">
        <v>-0.31588209156574798</v>
      </c>
      <c r="M118">
        <v>-0.10262188803787441</v>
      </c>
      <c r="N118">
        <v>-9.465562677741457E-2</v>
      </c>
      <c r="O118">
        <v>-0.1983755200047953</v>
      </c>
      <c r="P118">
        <v>-2.6898441599602311E-2</v>
      </c>
      <c r="Q118">
        <v>-5.9759861151439497E-2</v>
      </c>
      <c r="R118">
        <v>-5.9515814256977717E-2</v>
      </c>
      <c r="S118">
        <v>-0.31663152604367761</v>
      </c>
      <c r="T118">
        <v>-6.1742272383936148E-2</v>
      </c>
      <c r="U118">
        <v>0.12640723241411209</v>
      </c>
      <c r="V118">
        <v>-0.17500171274750759</v>
      </c>
      <c r="W118">
        <v>-0.109220951619188</v>
      </c>
      <c r="X118">
        <v>-0.1591136991123171</v>
      </c>
      <c r="Y118">
        <v>-1.509837553018278E-2</v>
      </c>
      <c r="Z118">
        <v>-6.2057522328756831E-2</v>
      </c>
      <c r="AA118">
        <v>-0.1145511115225277</v>
      </c>
      <c r="AB118">
        <v>-0.18813715927587621</v>
      </c>
      <c r="AC118">
        <v>-0.32500171169320602</v>
      </c>
      <c r="AD118">
        <v>-5.6534046344457911E-2</v>
      </c>
      <c r="AE118">
        <v>-0.1441889317581716</v>
      </c>
      <c r="AF118">
        <v>-0.16776431904817449</v>
      </c>
      <c r="AG118">
        <v>-6.2143618304820618E-2</v>
      </c>
      <c r="AH118">
        <v>-0.32622712671829163</v>
      </c>
      <c r="AI118">
        <v>-0.1116162865578275</v>
      </c>
      <c r="AJ118">
        <v>-5.9759900525120258E-2</v>
      </c>
      <c r="AK118">
        <v>-8.2614277577300776E-2</v>
      </c>
      <c r="AL118">
        <v>-0.35223458509516792</v>
      </c>
      <c r="AM118">
        <v>-0.17420322435866281</v>
      </c>
      <c r="AN118">
        <v>-1.045524418186838E-2</v>
      </c>
      <c r="AO118">
        <v>-0.13288248056741361</v>
      </c>
      <c r="AP118">
        <v>-0.34678412758822619</v>
      </c>
      <c r="AQ118">
        <v>-0.2442368400623578</v>
      </c>
      <c r="AR118">
        <v>-0.14280120972435581</v>
      </c>
      <c r="AS118">
        <v>-8.4567367742164334E-2</v>
      </c>
      <c r="AT118">
        <v>-8.2553583271430475E-2</v>
      </c>
      <c r="AU118">
        <v>-0.23566476915213111</v>
      </c>
      <c r="AV118">
        <v>-0.30843510979950661</v>
      </c>
      <c r="AW118">
        <v>-0.17952369458323</v>
      </c>
      <c r="AX118">
        <v>-0.13008311828049191</v>
      </c>
    </row>
    <row r="119" spans="1:50" x14ac:dyDescent="0.25">
      <c r="A119" t="s">
        <v>184</v>
      </c>
      <c r="B119">
        <v>-0.122922578713868</v>
      </c>
      <c r="C119">
        <v>-0.16362177473836001</v>
      </c>
      <c r="D119">
        <v>-5.5572551913321562E-2</v>
      </c>
      <c r="E119">
        <v>-0.13569701405211709</v>
      </c>
      <c r="F119">
        <v>-0.14718335399892771</v>
      </c>
      <c r="G119">
        <v>-0.19829748850392279</v>
      </c>
      <c r="H119">
        <v>-0.1404762255073024</v>
      </c>
      <c r="I119">
        <v>-0.1076828331162596</v>
      </c>
      <c r="J119">
        <v>-0.153832988607187</v>
      </c>
      <c r="K119">
        <v>-0.1202827077775548</v>
      </c>
      <c r="L119">
        <v>-0.30163816477107019</v>
      </c>
      <c r="M119">
        <v>-0.11657997310358011</v>
      </c>
      <c r="N119">
        <v>-9.5410783959899437E-2</v>
      </c>
      <c r="O119">
        <v>-0.2058607769321513</v>
      </c>
      <c r="P119">
        <v>-2.3304961255864121E-2</v>
      </c>
      <c r="Q119">
        <v>-6.4124977097614555E-2</v>
      </c>
      <c r="R119">
        <v>-6.2040642458457307E-2</v>
      </c>
      <c r="S119">
        <v>-0.30478610603133832</v>
      </c>
      <c r="T119">
        <v>-7.0719747215433726E-2</v>
      </c>
      <c r="U119">
        <v>0.1074200226693045</v>
      </c>
      <c r="V119">
        <v>-0.189724192375095</v>
      </c>
      <c r="W119">
        <v>-0.1246678619039915</v>
      </c>
      <c r="X119">
        <v>-0.1728794450134746</v>
      </c>
      <c r="Y119">
        <v>-2.1272706524423479E-2</v>
      </c>
      <c r="Z119">
        <v>-8.3226927084969149E-2</v>
      </c>
      <c r="AA119">
        <v>-0.1174749125291747</v>
      </c>
      <c r="AB119">
        <v>-0.19743784051175561</v>
      </c>
      <c r="AC119">
        <v>-0.32027248945946801</v>
      </c>
      <c r="AD119">
        <v>-6.0066335409136751E-2</v>
      </c>
      <c r="AE119">
        <v>-0.15130248187994219</v>
      </c>
      <c r="AF119">
        <v>-0.18876202061176539</v>
      </c>
      <c r="AG119">
        <v>-6.4920581873709193E-2</v>
      </c>
      <c r="AH119">
        <v>-0.31589991508155651</v>
      </c>
      <c r="AI119">
        <v>-0.1150254467786171</v>
      </c>
      <c r="AJ119">
        <v>-4.0966855408069318E-2</v>
      </c>
      <c r="AK119">
        <v>-8.5775027643217316E-2</v>
      </c>
      <c r="AL119">
        <v>-0.35885593773773711</v>
      </c>
      <c r="AM119">
        <v>-0.1811484808745282</v>
      </c>
      <c r="AN119">
        <v>-3.3005567666159807E-2</v>
      </c>
      <c r="AO119">
        <v>-0.14151263272796</v>
      </c>
      <c r="AP119">
        <v>-0.33488254948564328</v>
      </c>
      <c r="AQ119">
        <v>-0.2407813268019191</v>
      </c>
      <c r="AR119">
        <v>-0.1442161346975995</v>
      </c>
      <c r="AS119">
        <v>-9.1282972468946677E-2</v>
      </c>
      <c r="AT119">
        <v>-8.1762726410009812E-2</v>
      </c>
      <c r="AU119">
        <v>-0.24627041085611159</v>
      </c>
      <c r="AV119">
        <v>-0.31007868782100168</v>
      </c>
      <c r="AW119">
        <v>-0.18725396255124771</v>
      </c>
      <c r="AX119">
        <v>-0.1370171712928154</v>
      </c>
    </row>
    <row r="120" spans="1:50" x14ac:dyDescent="0.25">
      <c r="A120" t="s">
        <v>185</v>
      </c>
      <c r="B120">
        <v>-0.13279105682897649</v>
      </c>
      <c r="C120">
        <v>-0.16095570112313839</v>
      </c>
      <c r="D120">
        <v>-5.099863998941645E-2</v>
      </c>
      <c r="E120">
        <v>-0.1208258093035494</v>
      </c>
      <c r="F120">
        <v>-0.14661421170166911</v>
      </c>
      <c r="G120">
        <v>-0.19679712183931469</v>
      </c>
      <c r="H120">
        <v>-0.13904277510755311</v>
      </c>
      <c r="I120">
        <v>-9.2386203981576598E-2</v>
      </c>
      <c r="J120">
        <v>-0.15149780772743049</v>
      </c>
      <c r="K120">
        <v>-0.1210293786737465</v>
      </c>
      <c r="L120">
        <v>-0.30819000522122197</v>
      </c>
      <c r="M120">
        <v>-0.108842490488658</v>
      </c>
      <c r="N120">
        <v>-9.3996886862239726E-2</v>
      </c>
      <c r="O120">
        <v>-0.19098144777735659</v>
      </c>
      <c r="P120">
        <v>-2.4278937633414269E-2</v>
      </c>
      <c r="Q120">
        <v>-8.2699638594025848E-2</v>
      </c>
      <c r="R120">
        <v>-7.1717924516614073E-2</v>
      </c>
      <c r="S120">
        <v>-0.32039811481090269</v>
      </c>
      <c r="T120">
        <v>-6.4751511648877824E-2</v>
      </c>
      <c r="U120">
        <v>0.1192221856801801</v>
      </c>
      <c r="V120">
        <v>-0.1994951189234507</v>
      </c>
      <c r="W120">
        <v>-0.13092907136765319</v>
      </c>
      <c r="X120">
        <v>-0.1815963595824388</v>
      </c>
      <c r="Y120">
        <v>-1.817070725214243E-2</v>
      </c>
      <c r="Z120">
        <v>-7.5002048754513995E-2</v>
      </c>
      <c r="AA120">
        <v>-0.10785848833809331</v>
      </c>
      <c r="AB120">
        <v>-0.19237016033390791</v>
      </c>
      <c r="AC120">
        <v>-0.3220525598753724</v>
      </c>
      <c r="AD120">
        <v>-5.1740559437236662E-2</v>
      </c>
      <c r="AE120">
        <v>-0.14915352846287849</v>
      </c>
      <c r="AF120">
        <v>-0.1882455468176478</v>
      </c>
      <c r="AG120">
        <v>-5.7267382321780413E-2</v>
      </c>
      <c r="AH120">
        <v>-0.3242270482251457</v>
      </c>
      <c r="AI120">
        <v>-0.118703211602289</v>
      </c>
      <c r="AJ120">
        <v>-3.2188249795578987E-2</v>
      </c>
      <c r="AK120">
        <v>-8.5691764138488336E-2</v>
      </c>
      <c r="AL120">
        <v>-0.36690784929517539</v>
      </c>
      <c r="AM120">
        <v>-0.19111586105019501</v>
      </c>
      <c r="AN120">
        <v>-2.8296613974301721E-2</v>
      </c>
      <c r="AO120">
        <v>-0.1321722762888965</v>
      </c>
      <c r="AP120">
        <v>-0.33774782362165767</v>
      </c>
      <c r="AQ120">
        <v>-0.26479067595157069</v>
      </c>
      <c r="AR120">
        <v>-0.14682308897037069</v>
      </c>
      <c r="AS120">
        <v>-8.2207018314555902E-2</v>
      </c>
      <c r="AT120">
        <v>-8.8234669103723573E-2</v>
      </c>
      <c r="AU120">
        <v>-0.25394560440142272</v>
      </c>
      <c r="AV120">
        <v>-0.31226370118010349</v>
      </c>
      <c r="AW120">
        <v>-0.1943574785835703</v>
      </c>
      <c r="AX120">
        <v>-0.14307813722154361</v>
      </c>
    </row>
    <row r="121" spans="1:50" x14ac:dyDescent="0.25">
      <c r="A121" t="s">
        <v>186</v>
      </c>
      <c r="B121">
        <v>-0.1277492541505201</v>
      </c>
      <c r="C121">
        <v>-0.16525898032104391</v>
      </c>
      <c r="D121">
        <v>-4.8833000081699877E-2</v>
      </c>
      <c r="E121">
        <v>-0.1052048638442087</v>
      </c>
      <c r="F121">
        <v>-0.14955228257566891</v>
      </c>
      <c r="G121">
        <v>-0.20054534503748739</v>
      </c>
      <c r="H121">
        <v>-0.13559566810265319</v>
      </c>
      <c r="I121">
        <v>-7.5868387952186644E-2</v>
      </c>
      <c r="J121">
        <v>-0.16630371294738799</v>
      </c>
      <c r="K121">
        <v>-0.1331443629721909</v>
      </c>
      <c r="L121">
        <v>-0.30427352335004249</v>
      </c>
      <c r="M121">
        <v>-0.10800753587275649</v>
      </c>
      <c r="N121">
        <v>-0.10618837621830669</v>
      </c>
      <c r="O121">
        <v>-0.183139726709592</v>
      </c>
      <c r="P121">
        <v>-3.5252656301302032E-2</v>
      </c>
      <c r="Q121">
        <v>-7.5594461006991964E-2</v>
      </c>
      <c r="R121">
        <v>-8.5039934679218554E-2</v>
      </c>
      <c r="S121">
        <v>-0.32098941536626019</v>
      </c>
      <c r="T121">
        <v>-6.5963708261342013E-2</v>
      </c>
      <c r="U121">
        <v>0.13334086464002509</v>
      </c>
      <c r="V121">
        <v>-0.1945020901921054</v>
      </c>
      <c r="W121">
        <v>-0.13089807492943539</v>
      </c>
      <c r="X121">
        <v>-0.17963927365007479</v>
      </c>
      <c r="Y121">
        <v>-2.0522324405995999E-2</v>
      </c>
      <c r="Z121">
        <v>-8.4399108927410316E-2</v>
      </c>
      <c r="AA121">
        <v>-0.104615127616789</v>
      </c>
      <c r="AB121">
        <v>-0.18897314122315109</v>
      </c>
      <c r="AC121">
        <v>-0.33122374552729278</v>
      </c>
      <c r="AD121">
        <v>-4.7387749551617953E-2</v>
      </c>
      <c r="AE121">
        <v>-0.15871306028307949</v>
      </c>
      <c r="AF121">
        <v>-0.1986258676483583</v>
      </c>
      <c r="AG121">
        <v>-4.9731795008937429E-2</v>
      </c>
      <c r="AH121">
        <v>-0.33782321140586152</v>
      </c>
      <c r="AI121">
        <v>-0.1207726148763687</v>
      </c>
      <c r="AJ121">
        <v>-2.3783579759012571E-2</v>
      </c>
      <c r="AK121">
        <v>-9.9254346506155167E-2</v>
      </c>
      <c r="AL121">
        <v>-0.37436298357588982</v>
      </c>
      <c r="AM121">
        <v>-0.19046475518074649</v>
      </c>
      <c r="AN121">
        <v>-2.202483434272429E-2</v>
      </c>
      <c r="AO121">
        <v>-0.13208694651473021</v>
      </c>
      <c r="AP121">
        <v>-0.34503717386704458</v>
      </c>
      <c r="AQ121">
        <v>-0.25683211890029678</v>
      </c>
      <c r="AR121">
        <v>-0.14138188411984659</v>
      </c>
      <c r="AS121">
        <v>-8.7058578229373018E-2</v>
      </c>
      <c r="AT121">
        <v>-8.7162124755686521E-2</v>
      </c>
      <c r="AU121">
        <v>-0.24580464213483769</v>
      </c>
      <c r="AV121">
        <v>-0.3025343208738841</v>
      </c>
      <c r="AW121">
        <v>-0.19352260190181839</v>
      </c>
      <c r="AX121">
        <v>-0.13386189640298901</v>
      </c>
    </row>
    <row r="122" spans="1:50" x14ac:dyDescent="0.25">
      <c r="A122" t="s">
        <v>187</v>
      </c>
      <c r="B122">
        <v>-0.13846637687402091</v>
      </c>
      <c r="C122">
        <v>-0.1773729206498065</v>
      </c>
      <c r="D122">
        <v>-3.5576264150141479E-2</v>
      </c>
      <c r="E122">
        <v>-9.2565516650514823E-2</v>
      </c>
      <c r="F122">
        <v>-0.13339421300295279</v>
      </c>
      <c r="G122">
        <v>-0.19289645162814451</v>
      </c>
      <c r="H122">
        <v>-0.14504122126232641</v>
      </c>
      <c r="I122">
        <v>-8.8423485715692252E-2</v>
      </c>
      <c r="J122">
        <v>-0.16531526220296869</v>
      </c>
      <c r="K122">
        <v>-0.1284321363351085</v>
      </c>
      <c r="L122">
        <v>-0.30896500615413092</v>
      </c>
      <c r="M122">
        <v>-8.5851486029735469E-2</v>
      </c>
      <c r="N122">
        <v>-0.1115519921467063</v>
      </c>
      <c r="O122">
        <v>-0.19886110360413381</v>
      </c>
      <c r="P122">
        <v>-2.264815955672006E-2</v>
      </c>
      <c r="Q122">
        <v>-5.4016634802157792E-2</v>
      </c>
      <c r="R122">
        <v>-6.3994149831293479E-2</v>
      </c>
      <c r="S122">
        <v>-0.32495672312327989</v>
      </c>
      <c r="T122">
        <v>-4.5272445165868043E-2</v>
      </c>
      <c r="U122">
        <v>0.1754457145530246</v>
      </c>
      <c r="V122">
        <v>-0.18942786493271921</v>
      </c>
      <c r="W122">
        <v>-0.1186363737836247</v>
      </c>
      <c r="X122">
        <v>-0.18972337044556101</v>
      </c>
      <c r="Y122">
        <v>5.0165186005188822E-3</v>
      </c>
      <c r="Z122">
        <v>-5.9968121493608202E-2</v>
      </c>
      <c r="AA122">
        <v>-9.2713456453858756E-2</v>
      </c>
      <c r="AB122">
        <v>-0.19087883440429251</v>
      </c>
      <c r="AC122">
        <v>-0.34222187744865867</v>
      </c>
      <c r="AD122">
        <v>-4.2016214261576423E-2</v>
      </c>
      <c r="AE122">
        <v>-0.1441968838473062</v>
      </c>
      <c r="AF122">
        <v>-0.17755969025919019</v>
      </c>
      <c r="AG122">
        <v>-6.1780857750125651E-2</v>
      </c>
      <c r="AH122">
        <v>-0.35546370036658848</v>
      </c>
      <c r="AI122">
        <v>-9.7769608038208777E-2</v>
      </c>
      <c r="AJ122">
        <v>-4.2467448161526589E-2</v>
      </c>
      <c r="AK122">
        <v>-8.8459618089084202E-2</v>
      </c>
      <c r="AL122">
        <v>-0.37614952100922722</v>
      </c>
      <c r="AM122">
        <v>-0.20317530639865139</v>
      </c>
      <c r="AN122">
        <v>1.8564543820762669E-3</v>
      </c>
      <c r="AO122">
        <v>-0.14441277161972441</v>
      </c>
      <c r="AP122">
        <v>-0.35740346774403192</v>
      </c>
      <c r="AQ122">
        <v>-0.27774403587233748</v>
      </c>
      <c r="AR122">
        <v>-0.12579891214546179</v>
      </c>
      <c r="AS122">
        <v>-8.7814247559735881E-2</v>
      </c>
      <c r="AT122">
        <v>-7.3646640578266864E-2</v>
      </c>
      <c r="AU122">
        <v>-0.26558872956452362</v>
      </c>
      <c r="AV122">
        <v>-0.31022533213092007</v>
      </c>
      <c r="AW122">
        <v>-0.1897672869171538</v>
      </c>
      <c r="AX122">
        <v>-0.1446416797657156</v>
      </c>
    </row>
    <row r="123" spans="1:50" x14ac:dyDescent="0.25">
      <c r="A123" t="s">
        <v>188</v>
      </c>
      <c r="B123">
        <v>-0.12898460581102239</v>
      </c>
      <c r="C123">
        <v>-0.18235133900236569</v>
      </c>
      <c r="D123">
        <v>-3.6556727943181537E-2</v>
      </c>
      <c r="E123">
        <v>-9.4417634648369164E-2</v>
      </c>
      <c r="F123">
        <v>-0.1438382291400688</v>
      </c>
      <c r="G123">
        <v>-0.19357690561748481</v>
      </c>
      <c r="H123">
        <v>-0.14911768052741251</v>
      </c>
      <c r="I123">
        <v>-8.6659879615746394E-2</v>
      </c>
      <c r="J123">
        <v>-0.16878099914197239</v>
      </c>
      <c r="K123">
        <v>-0.1331766950970166</v>
      </c>
      <c r="L123">
        <v>-0.31081286700199179</v>
      </c>
      <c r="M123">
        <v>-9.2138271806481487E-2</v>
      </c>
      <c r="N123">
        <v>-0.1102264326275204</v>
      </c>
      <c r="O123">
        <v>-0.19871211768968239</v>
      </c>
      <c r="P123">
        <v>-2.7864386852556319E-2</v>
      </c>
      <c r="Q123">
        <v>-7.5010167223470203E-2</v>
      </c>
      <c r="R123">
        <v>-6.7979013468320915E-2</v>
      </c>
      <c r="S123">
        <v>-0.33213188458217002</v>
      </c>
      <c r="T123">
        <v>-6.3926020207286327E-2</v>
      </c>
      <c r="U123">
        <v>0.1809600459845879</v>
      </c>
      <c r="V123">
        <v>-0.1918181773482093</v>
      </c>
      <c r="W123">
        <v>-0.1145079955817068</v>
      </c>
      <c r="X123">
        <v>-0.201190960319545</v>
      </c>
      <c r="Y123">
        <v>9.1965087884093855E-3</v>
      </c>
      <c r="Z123">
        <v>-5.8908249230767651E-2</v>
      </c>
      <c r="AA123">
        <v>-8.3390543983189014E-2</v>
      </c>
      <c r="AB123">
        <v>-0.18854357077230949</v>
      </c>
      <c r="AC123">
        <v>-0.35393329627609987</v>
      </c>
      <c r="AD123">
        <v>-2.8527152428135309E-2</v>
      </c>
      <c r="AE123">
        <v>-0.14820665471017841</v>
      </c>
      <c r="AF123">
        <v>-0.18242258592467631</v>
      </c>
      <c r="AG123">
        <v>-6.0537565800453663E-2</v>
      </c>
      <c r="AH123">
        <v>-0.37043177156127949</v>
      </c>
      <c r="AI123">
        <v>-0.10863537694436121</v>
      </c>
      <c r="AJ123">
        <v>-3.8360811636755532E-2</v>
      </c>
      <c r="AK123">
        <v>-8.8444374258857095E-2</v>
      </c>
      <c r="AL123">
        <v>-0.3849742126554172</v>
      </c>
      <c r="AM123">
        <v>-0.21459631183442501</v>
      </c>
      <c r="AN123">
        <v>-1.31395773934091E-2</v>
      </c>
      <c r="AO123">
        <v>-0.13842246152479609</v>
      </c>
      <c r="AP123">
        <v>-0.36170422554860587</v>
      </c>
      <c r="AQ123">
        <v>-0.28473510674979718</v>
      </c>
      <c r="AR123">
        <v>-0.12825258077122861</v>
      </c>
      <c r="AS123">
        <v>-8.7974457360661007E-2</v>
      </c>
      <c r="AT123">
        <v>-6.9258629411470762E-2</v>
      </c>
      <c r="AU123">
        <v>-0.27334238333592897</v>
      </c>
      <c r="AV123">
        <v>-0.31884390796173551</v>
      </c>
      <c r="AW123">
        <v>-0.189523590045936</v>
      </c>
      <c r="AX123">
        <v>-0.13373150829535579</v>
      </c>
    </row>
    <row r="124" spans="1:50" x14ac:dyDescent="0.25">
      <c r="A124" t="s">
        <v>189</v>
      </c>
      <c r="B124">
        <v>-0.1281564905467005</v>
      </c>
      <c r="C124">
        <v>-0.19373739563375511</v>
      </c>
      <c r="D124">
        <v>-5.0064460543952187E-2</v>
      </c>
      <c r="E124">
        <v>-9.6390114838534102E-2</v>
      </c>
      <c r="F124">
        <v>-0.14875786103164801</v>
      </c>
      <c r="G124">
        <v>-0.2047100764365033</v>
      </c>
      <c r="H124">
        <v>-0.16089330859702919</v>
      </c>
      <c r="I124">
        <v>-9.5612244251505607E-2</v>
      </c>
      <c r="J124">
        <v>-0.16777668370718959</v>
      </c>
      <c r="K124">
        <v>-0.13212936097274261</v>
      </c>
      <c r="L124">
        <v>-0.32568534632790358</v>
      </c>
      <c r="M124">
        <v>-0.1022022226436213</v>
      </c>
      <c r="N124">
        <v>-0.12186934660394209</v>
      </c>
      <c r="O124">
        <v>-0.20250807229323259</v>
      </c>
      <c r="P124">
        <v>-3.598422547788338E-2</v>
      </c>
      <c r="Q124">
        <v>-8.7221970675743221E-2</v>
      </c>
      <c r="R124">
        <v>-5.4947462172103452E-2</v>
      </c>
      <c r="S124">
        <v>-0.33987922150514849</v>
      </c>
      <c r="T124">
        <v>-5.9209594605275313E-2</v>
      </c>
      <c r="U124">
        <v>0.19727140503264959</v>
      </c>
      <c r="V124">
        <v>-0.1991861471873225</v>
      </c>
      <c r="W124">
        <v>-0.1138529818984165</v>
      </c>
      <c r="X124">
        <v>-0.19950340330921129</v>
      </c>
      <c r="Y124">
        <v>8.7099302859823258E-3</v>
      </c>
      <c r="Z124">
        <v>-5.6788696832447923E-2</v>
      </c>
      <c r="AA124">
        <v>-8.5929632738565132E-2</v>
      </c>
      <c r="AB124">
        <v>-0.1979317676352029</v>
      </c>
      <c r="AC124">
        <v>-0.3709427411495706</v>
      </c>
      <c r="AD124">
        <v>-3.579731001044073E-2</v>
      </c>
      <c r="AE124">
        <v>-0.1464120537980568</v>
      </c>
      <c r="AF124">
        <v>-0.17394947963433649</v>
      </c>
      <c r="AG124">
        <v>-6.8276879652333977E-2</v>
      </c>
      <c r="AH124">
        <v>-0.38352155167942259</v>
      </c>
      <c r="AI124">
        <v>-0.126021613341917</v>
      </c>
      <c r="AJ124">
        <v>-4.422498873365488E-2</v>
      </c>
      <c r="AK124">
        <v>-9.4110378563084462E-2</v>
      </c>
      <c r="AL124">
        <v>-0.38768921536473788</v>
      </c>
      <c r="AM124">
        <v>-0.23288298590230511</v>
      </c>
      <c r="AN124">
        <v>-9.8967596235849387E-3</v>
      </c>
      <c r="AO124">
        <v>-0.1432865495745872</v>
      </c>
      <c r="AP124">
        <v>-0.3733536836259489</v>
      </c>
      <c r="AQ124">
        <v>-0.28837066423450147</v>
      </c>
      <c r="AR124">
        <v>-0.12432959803904289</v>
      </c>
      <c r="AS124">
        <v>-9.0918852264060379E-2</v>
      </c>
      <c r="AT124">
        <v>-8.2610037263601055E-2</v>
      </c>
      <c r="AU124">
        <v>-0.28453379656043071</v>
      </c>
      <c r="AV124">
        <v>-0.33278300706028929</v>
      </c>
      <c r="AW124">
        <v>-0.17817060936646409</v>
      </c>
      <c r="AX124">
        <v>-0.13819569626104869</v>
      </c>
    </row>
    <row r="125" spans="1:50" x14ac:dyDescent="0.25">
      <c r="A125" t="s">
        <v>190</v>
      </c>
      <c r="B125">
        <v>-0.12704191643709431</v>
      </c>
      <c r="C125">
        <v>-0.19542775285283359</v>
      </c>
      <c r="D125">
        <v>-5.4837138022925003E-2</v>
      </c>
      <c r="E125">
        <v>-9.8364887208077456E-2</v>
      </c>
      <c r="F125">
        <v>-0.16252189005585671</v>
      </c>
      <c r="G125">
        <v>-0.207328021789108</v>
      </c>
      <c r="H125">
        <v>-0.1680888437487994</v>
      </c>
      <c r="I125">
        <v>-9.6271322096672218E-2</v>
      </c>
      <c r="J125">
        <v>-0.1661395355563644</v>
      </c>
      <c r="K125">
        <v>-0.1240223199769088</v>
      </c>
      <c r="L125">
        <v>-0.33407840596952793</v>
      </c>
      <c r="M125">
        <v>-9.8276600428572003E-2</v>
      </c>
      <c r="N125">
        <v>-0.1179893857692573</v>
      </c>
      <c r="O125">
        <v>-0.20921237747546481</v>
      </c>
      <c r="P125">
        <v>-4.0456050043952467E-2</v>
      </c>
      <c r="Q125">
        <v>-9.2150618011979657E-2</v>
      </c>
      <c r="R125">
        <v>-5.5162912368825978E-2</v>
      </c>
      <c r="S125">
        <v>-0.34330926767947362</v>
      </c>
      <c r="T125">
        <v>-6.6702647440667895E-2</v>
      </c>
      <c r="U125">
        <v>0.18321981035395091</v>
      </c>
      <c r="V125">
        <v>-0.1976211074115268</v>
      </c>
      <c r="W125">
        <v>-0.1237746731508689</v>
      </c>
      <c r="X125">
        <v>-0.1981770972172531</v>
      </c>
      <c r="Y125">
        <v>9.5885016943979551E-3</v>
      </c>
      <c r="Z125">
        <v>-5.6287755963718711E-2</v>
      </c>
      <c r="AA125">
        <v>-9.0227137207776531E-2</v>
      </c>
      <c r="AB125">
        <v>-0.19698083969574651</v>
      </c>
      <c r="AC125">
        <v>-0.37493126006187721</v>
      </c>
      <c r="AD125">
        <v>-4.1217332492938567E-2</v>
      </c>
      <c r="AE125">
        <v>-0.1468179407171043</v>
      </c>
      <c r="AF125">
        <v>-0.193487355028548</v>
      </c>
      <c r="AG125">
        <v>-6.4378999805506432E-2</v>
      </c>
      <c r="AH125">
        <v>-0.38918047103830572</v>
      </c>
      <c r="AI125">
        <v>-0.12803192739472791</v>
      </c>
      <c r="AJ125">
        <v>-5.5397004983187559E-2</v>
      </c>
      <c r="AK125">
        <v>-0.100144465594333</v>
      </c>
      <c r="AL125">
        <v>-0.39336589020647761</v>
      </c>
      <c r="AM125">
        <v>-0.24093744326184291</v>
      </c>
      <c r="AN125">
        <v>-1.214560707587975E-2</v>
      </c>
      <c r="AO125">
        <v>-0.14614078125679239</v>
      </c>
      <c r="AP125">
        <v>-0.3789585913538096</v>
      </c>
      <c r="AQ125">
        <v>-0.29166906617817467</v>
      </c>
      <c r="AR125">
        <v>-0.1187207010621216</v>
      </c>
      <c r="AS125">
        <v>-9.0208970549504164E-2</v>
      </c>
      <c r="AT125">
        <v>-7.9714196274604854E-2</v>
      </c>
      <c r="AU125">
        <v>-0.28347826694321421</v>
      </c>
      <c r="AV125">
        <v>-0.33929754942140639</v>
      </c>
      <c r="AW125">
        <v>-0.18223411585704169</v>
      </c>
      <c r="AX125">
        <v>-0.13767284679656641</v>
      </c>
    </row>
    <row r="126" spans="1:50" x14ac:dyDescent="0.25">
      <c r="A126" t="s">
        <v>191</v>
      </c>
      <c r="B126">
        <v>-0.12925360875663189</v>
      </c>
      <c r="C126">
        <v>-0.20158240029414329</v>
      </c>
      <c r="D126">
        <v>-5.6353639754667013E-2</v>
      </c>
      <c r="E126">
        <v>-0.1023733957427472</v>
      </c>
      <c r="F126">
        <v>-0.16521583958060179</v>
      </c>
      <c r="G126">
        <v>-0.20963207967297531</v>
      </c>
      <c r="H126">
        <v>-0.16857156177136781</v>
      </c>
      <c r="I126">
        <v>-9.259820306485389E-2</v>
      </c>
      <c r="J126">
        <v>-0.17427458347263891</v>
      </c>
      <c r="K126">
        <v>-0.13038604171562049</v>
      </c>
      <c r="L126">
        <v>-0.33821474200289542</v>
      </c>
      <c r="M126">
        <v>-0.1029528740436092</v>
      </c>
      <c r="N126">
        <v>-0.11681112591845599</v>
      </c>
      <c r="O126">
        <v>-0.21006416736121269</v>
      </c>
      <c r="P126">
        <v>-3.3436742448375252E-2</v>
      </c>
      <c r="Q126">
        <v>-9.0092588006705054E-2</v>
      </c>
      <c r="R126">
        <v>-5.6379896600889712E-2</v>
      </c>
      <c r="S126">
        <v>-0.34450826478870639</v>
      </c>
      <c r="T126">
        <v>-7.0790451271081523E-2</v>
      </c>
      <c r="U126">
        <v>0.1826076925973612</v>
      </c>
      <c r="V126">
        <v>-0.20189565291906611</v>
      </c>
      <c r="W126">
        <v>-0.12416783898101851</v>
      </c>
      <c r="X126">
        <v>-0.20365625652482719</v>
      </c>
      <c r="Y126">
        <v>1.143491416203446E-2</v>
      </c>
      <c r="Z126">
        <v>-6.1762290285321757E-2</v>
      </c>
      <c r="AA126">
        <v>-8.9213539656814334E-2</v>
      </c>
      <c r="AB126">
        <v>-0.19261637519406721</v>
      </c>
      <c r="AC126">
        <v>-0.37792511187706351</v>
      </c>
      <c r="AD126">
        <v>-3.6593254908604211E-2</v>
      </c>
      <c r="AE126">
        <v>-0.15379760325994479</v>
      </c>
      <c r="AF126">
        <v>-0.18954303841725831</v>
      </c>
      <c r="AG126">
        <v>-6.642375783369614E-2</v>
      </c>
      <c r="AH126">
        <v>-0.3860648216522149</v>
      </c>
      <c r="AI126">
        <v>-0.1287081757815349</v>
      </c>
      <c r="AJ126">
        <v>-6.0767180929286117E-2</v>
      </c>
      <c r="AK126">
        <v>-0.1090577297351779</v>
      </c>
      <c r="AL126">
        <v>-0.39316159794145361</v>
      </c>
      <c r="AM126">
        <v>-0.24406223142446071</v>
      </c>
      <c r="AN126">
        <v>-2.0251620097408329E-2</v>
      </c>
      <c r="AO126">
        <v>-0.14343584169652221</v>
      </c>
      <c r="AP126">
        <v>-0.37811323416519849</v>
      </c>
      <c r="AQ126">
        <v>-0.29407622139975392</v>
      </c>
      <c r="AR126">
        <v>-0.11908306334946379</v>
      </c>
      <c r="AS126">
        <v>-9.3255242615007172E-2</v>
      </c>
      <c r="AT126">
        <v>-7.6110446629569561E-2</v>
      </c>
      <c r="AU126">
        <v>-0.28398500981759378</v>
      </c>
      <c r="AV126">
        <v>-0.34269179185853782</v>
      </c>
      <c r="AW126">
        <v>-0.1845890271998463</v>
      </c>
      <c r="AX126">
        <v>-0.14293041890266661</v>
      </c>
    </row>
    <row r="127" spans="1:50" x14ac:dyDescent="0.25">
      <c r="A127" t="s">
        <v>192</v>
      </c>
      <c r="B127">
        <v>-0.12665545797531921</v>
      </c>
      <c r="C127">
        <v>-0.20822594079661411</v>
      </c>
      <c r="D127">
        <v>-5.3655485721126883E-2</v>
      </c>
      <c r="E127">
        <v>-0.1050092560104838</v>
      </c>
      <c r="F127">
        <v>-0.16864129002431691</v>
      </c>
      <c r="G127">
        <v>-0.20285860906942879</v>
      </c>
      <c r="H127">
        <v>-0.17142217213114469</v>
      </c>
      <c r="I127">
        <v>-9.9248244740183789E-2</v>
      </c>
      <c r="J127">
        <v>-0.17338934774031439</v>
      </c>
      <c r="K127">
        <v>-0.1274871995283384</v>
      </c>
      <c r="L127">
        <v>-0.34048614599080118</v>
      </c>
      <c r="M127">
        <v>-9.580363680304782E-2</v>
      </c>
      <c r="N127">
        <v>-0.1165900912889947</v>
      </c>
      <c r="O127">
        <v>-0.21043306428268019</v>
      </c>
      <c r="P127">
        <v>-3.7078225244047691E-2</v>
      </c>
      <c r="Q127">
        <v>-9.3288885480797723E-2</v>
      </c>
      <c r="R127">
        <v>-5.626911428046677E-2</v>
      </c>
      <c r="S127">
        <v>-0.34534825935081948</v>
      </c>
      <c r="T127">
        <v>-6.869065940168062E-2</v>
      </c>
      <c r="U127">
        <v>0.183791430510126</v>
      </c>
      <c r="V127">
        <v>-0.20339000598754839</v>
      </c>
      <c r="W127">
        <v>-0.130255721248238</v>
      </c>
      <c r="X127">
        <v>-0.20557721640068069</v>
      </c>
      <c r="Y127">
        <v>1.3285690249525309E-2</v>
      </c>
      <c r="Z127">
        <v>-5.5536517957701093E-2</v>
      </c>
      <c r="AA127">
        <v>-9.0934168284922179E-2</v>
      </c>
      <c r="AB127">
        <v>-0.19347479247778379</v>
      </c>
      <c r="AC127">
        <v>-0.37482205374141059</v>
      </c>
      <c r="AD127">
        <v>-3.9387319548539357E-2</v>
      </c>
      <c r="AE127">
        <v>-0.15473034492994989</v>
      </c>
      <c r="AF127">
        <v>-0.192721836048138</v>
      </c>
      <c r="AG127">
        <v>-7.2562395591554196E-2</v>
      </c>
      <c r="AH127">
        <v>-0.38422052098594228</v>
      </c>
      <c r="AI127">
        <v>-0.12371552222913</v>
      </c>
      <c r="AJ127">
        <v>-6.2613864191484625E-2</v>
      </c>
      <c r="AK127">
        <v>-0.1144344996706439</v>
      </c>
      <c r="AL127">
        <v>-0.39622364585346659</v>
      </c>
      <c r="AM127">
        <v>-0.24553998545730629</v>
      </c>
      <c r="AN127">
        <v>-2.0853456647804362E-2</v>
      </c>
      <c r="AO127">
        <v>-0.14225433994875239</v>
      </c>
      <c r="AP127">
        <v>-0.37740226745492589</v>
      </c>
      <c r="AQ127">
        <v>-0.29583612376947033</v>
      </c>
      <c r="AR127">
        <v>-0.1167970249377749</v>
      </c>
      <c r="AS127">
        <v>-9.492071631167398E-2</v>
      </c>
      <c r="AT127">
        <v>-7.1136565639839833E-2</v>
      </c>
      <c r="AU127">
        <v>-0.28294320250236071</v>
      </c>
      <c r="AV127">
        <v>-0.3428729789292092</v>
      </c>
      <c r="AW127">
        <v>-0.1834025979657766</v>
      </c>
      <c r="AX127">
        <v>-0.14742257869931319</v>
      </c>
    </row>
    <row r="128" spans="1:50" x14ac:dyDescent="0.25">
      <c r="A128" t="s">
        <v>193</v>
      </c>
      <c r="B128">
        <v>-0.12702855831353471</v>
      </c>
      <c r="C128">
        <v>-0.20447293373521189</v>
      </c>
      <c r="D128">
        <v>-5.4101937846764647E-2</v>
      </c>
      <c r="E128">
        <v>-0.10748085110692281</v>
      </c>
      <c r="F128">
        <v>-0.17091827251716191</v>
      </c>
      <c r="G128">
        <v>-0.1994526054124591</v>
      </c>
      <c r="H128">
        <v>-0.18086506773169281</v>
      </c>
      <c r="I128">
        <v>-9.0015127426067654E-2</v>
      </c>
      <c r="J128">
        <v>-0.17404552405968479</v>
      </c>
      <c r="K128">
        <v>-0.12710290640658381</v>
      </c>
      <c r="L128">
        <v>-0.33973439880939987</v>
      </c>
      <c r="M128">
        <v>-8.7184560141327472E-2</v>
      </c>
      <c r="N128">
        <v>-0.11299153104932751</v>
      </c>
      <c r="O128">
        <v>-0.21160264485817989</v>
      </c>
      <c r="P128">
        <v>-4.707773606068355E-2</v>
      </c>
      <c r="Q128">
        <v>-9.9040053885521395E-2</v>
      </c>
      <c r="R128">
        <v>-5.4745449836508642E-2</v>
      </c>
      <c r="S128">
        <v>-0.34581612798816419</v>
      </c>
      <c r="T128">
        <v>-5.4449169071479668E-2</v>
      </c>
      <c r="U128">
        <v>0.1828650877001019</v>
      </c>
      <c r="V128">
        <v>-0.19849892974011621</v>
      </c>
      <c r="W128">
        <v>-0.12992504060555221</v>
      </c>
      <c r="X128">
        <v>-0.19555249294007279</v>
      </c>
      <c r="Y128">
        <v>1.386561598989333E-2</v>
      </c>
      <c r="Z128">
        <v>-5.4494897830054012E-2</v>
      </c>
      <c r="AA128">
        <v>-7.8093742110619147E-2</v>
      </c>
      <c r="AB128">
        <v>-0.19798542585935691</v>
      </c>
      <c r="AC128">
        <v>-0.38504261866239942</v>
      </c>
      <c r="AD128">
        <v>-4.3959212407640343E-2</v>
      </c>
      <c r="AE128">
        <v>-0.14761417058660201</v>
      </c>
      <c r="AF128">
        <v>-0.185629844090512</v>
      </c>
      <c r="AG128">
        <v>-7.2039322023447094E-2</v>
      </c>
      <c r="AH128">
        <v>-0.38742428565621589</v>
      </c>
      <c r="AI128">
        <v>-0.1181234757461634</v>
      </c>
      <c r="AJ128">
        <v>-7.0079496690770848E-2</v>
      </c>
      <c r="AK128">
        <v>-0.1198640065423521</v>
      </c>
      <c r="AL128">
        <v>-0.39460105653625871</v>
      </c>
      <c r="AM128">
        <v>-0.23760633594862349</v>
      </c>
      <c r="AN128">
        <v>-1.101447846508519E-2</v>
      </c>
      <c r="AO128">
        <v>-0.13028699053636009</v>
      </c>
      <c r="AP128">
        <v>-0.3810642473307958</v>
      </c>
      <c r="AQ128">
        <v>-0.29474430005091451</v>
      </c>
      <c r="AR128">
        <v>-0.12126269650175429</v>
      </c>
      <c r="AS128">
        <v>-9.6868461718431664E-2</v>
      </c>
      <c r="AT128">
        <v>-8.9171880390113256E-2</v>
      </c>
      <c r="AU128">
        <v>-0.28312394669859592</v>
      </c>
      <c r="AV128">
        <v>-0.3419725639499207</v>
      </c>
      <c r="AW128">
        <v>-0.18037679676901661</v>
      </c>
      <c r="AX128">
        <v>-0.14970399252305999</v>
      </c>
    </row>
    <row r="129" spans="1:50" x14ac:dyDescent="0.25">
      <c r="A129" t="s">
        <v>194</v>
      </c>
      <c r="B129">
        <v>-0.12428484822105069</v>
      </c>
      <c r="C129">
        <v>-0.2142565408148541</v>
      </c>
      <c r="D129">
        <v>-5.5854617884323443E-2</v>
      </c>
      <c r="E129">
        <v>-0.1181471384241474</v>
      </c>
      <c r="F129">
        <v>-0.1758336922907647</v>
      </c>
      <c r="G129">
        <v>-0.20326469230675129</v>
      </c>
      <c r="H129">
        <v>-0.1878001871226874</v>
      </c>
      <c r="I129">
        <v>-9.750375598382377E-2</v>
      </c>
      <c r="J129">
        <v>-0.18516675538390059</v>
      </c>
      <c r="K129">
        <v>-0.13532704832510939</v>
      </c>
      <c r="L129">
        <v>-0.33898866835594071</v>
      </c>
      <c r="M129">
        <v>-9.9470212654072965E-2</v>
      </c>
      <c r="N129">
        <v>-0.11536774829841411</v>
      </c>
      <c r="O129">
        <v>-0.2094106425984269</v>
      </c>
      <c r="P129">
        <v>-4.8911747613070822E-2</v>
      </c>
      <c r="Q129">
        <v>-9.8671015478173585E-2</v>
      </c>
      <c r="R129">
        <v>-6.2669122536574751E-2</v>
      </c>
      <c r="S129">
        <v>-0.35029096577237218</v>
      </c>
      <c r="T129">
        <v>-5.6281783034709321E-2</v>
      </c>
      <c r="U129">
        <v>0.16839438143882271</v>
      </c>
      <c r="V129">
        <v>-0.2054911559528626</v>
      </c>
      <c r="W129">
        <v>-0.13307208981996391</v>
      </c>
      <c r="X129">
        <v>-0.20368668371630799</v>
      </c>
      <c r="Y129">
        <v>8.3575985264741082E-3</v>
      </c>
      <c r="Z129">
        <v>-6.8994369136024192E-2</v>
      </c>
      <c r="AA129">
        <v>-6.9231449417436974E-2</v>
      </c>
      <c r="AB129">
        <v>-0.2024522565540702</v>
      </c>
      <c r="AC129">
        <v>-0.38927067632084672</v>
      </c>
      <c r="AD129">
        <v>-3.8491477400074643E-2</v>
      </c>
      <c r="AE129">
        <v>-0.15570780785326979</v>
      </c>
      <c r="AF129">
        <v>-0.18489981545284559</v>
      </c>
      <c r="AG129">
        <v>-6.9352855842174432E-2</v>
      </c>
      <c r="AH129">
        <v>-0.38615609734600492</v>
      </c>
      <c r="AI129">
        <v>-0.12680601151944459</v>
      </c>
      <c r="AJ129">
        <v>-5.7199275117284287E-2</v>
      </c>
      <c r="AK129">
        <v>-0.12634289836600429</v>
      </c>
      <c r="AL129">
        <v>-0.39653476428781398</v>
      </c>
      <c r="AM129">
        <v>-0.24011566767083581</v>
      </c>
      <c r="AN129">
        <v>-1.3768207333932799E-2</v>
      </c>
      <c r="AO129">
        <v>-0.13712742238299361</v>
      </c>
      <c r="AP129">
        <v>-0.38240930551938629</v>
      </c>
      <c r="AQ129">
        <v>-0.28984215885968151</v>
      </c>
      <c r="AR129">
        <v>-0.12170500154615051</v>
      </c>
      <c r="AS129">
        <v>-9.883159228402516E-2</v>
      </c>
      <c r="AT129">
        <v>-0.1004462303712403</v>
      </c>
      <c r="AU129">
        <v>-0.28947609493526871</v>
      </c>
      <c r="AV129">
        <v>-0.34330176506045312</v>
      </c>
      <c r="AW129">
        <v>-0.19404753980983011</v>
      </c>
      <c r="AX129">
        <v>-0.15605184277039891</v>
      </c>
    </row>
    <row r="130" spans="1:50" x14ac:dyDescent="0.25">
      <c r="A130" t="s">
        <v>195</v>
      </c>
      <c r="B130">
        <v>-0.11653170786892381</v>
      </c>
      <c r="C130">
        <v>-0.21342559483233259</v>
      </c>
      <c r="D130">
        <v>-6.1804168574719931E-2</v>
      </c>
      <c r="E130">
        <v>-0.11978868953687551</v>
      </c>
      <c r="F130">
        <v>-0.17809653710583129</v>
      </c>
      <c r="G130">
        <v>-0.20603436400200151</v>
      </c>
      <c r="H130">
        <v>-0.19057418023271519</v>
      </c>
      <c r="I130">
        <v>-0.10099504142554371</v>
      </c>
      <c r="J130">
        <v>-0.18606273695304479</v>
      </c>
      <c r="K130">
        <v>-0.13862762224518169</v>
      </c>
      <c r="L130">
        <v>-0.34711403613263497</v>
      </c>
      <c r="M130">
        <v>-0.11081597794033329</v>
      </c>
      <c r="N130">
        <v>-0.1193307435689448</v>
      </c>
      <c r="O130">
        <v>-0.21623735505052349</v>
      </c>
      <c r="P130">
        <v>-5.3692866911674082E-2</v>
      </c>
      <c r="Q130">
        <v>-0.1059690437051839</v>
      </c>
      <c r="R130">
        <v>-5.8436521488089199E-2</v>
      </c>
      <c r="S130">
        <v>-0.35460011264802699</v>
      </c>
      <c r="T130">
        <v>-5.4155444124079577E-2</v>
      </c>
      <c r="U130">
        <v>0.16161207959555621</v>
      </c>
      <c r="V130">
        <v>-0.2094708693735764</v>
      </c>
      <c r="W130">
        <v>-0.13584723430789539</v>
      </c>
      <c r="X130">
        <v>-0.20826050500658941</v>
      </c>
      <c r="Y130">
        <v>1.7953835719260569E-2</v>
      </c>
      <c r="Z130">
        <v>-6.863022363655269E-2</v>
      </c>
      <c r="AA130">
        <v>-7.6038040564033293E-2</v>
      </c>
      <c r="AB130">
        <v>-0.1979844129036642</v>
      </c>
      <c r="AC130">
        <v>-0.39184087810630353</v>
      </c>
      <c r="AD130">
        <v>-3.5036682908877181E-2</v>
      </c>
      <c r="AE130">
        <v>-0.14953966637484839</v>
      </c>
      <c r="AF130">
        <v>-0.1862831374317955</v>
      </c>
      <c r="AG130">
        <v>-6.0645145942233358E-2</v>
      </c>
      <c r="AH130">
        <v>-0.39310903855564933</v>
      </c>
      <c r="AI130">
        <v>-0.12522247277012641</v>
      </c>
      <c r="AJ130">
        <v>-5.2293180384165527E-2</v>
      </c>
      <c r="AK130">
        <v>-0.1323106197413518</v>
      </c>
      <c r="AL130">
        <v>-0.4030767884602463</v>
      </c>
      <c r="AM130">
        <v>-0.24020944664638</v>
      </c>
      <c r="AN130">
        <v>-1.0228840675598479E-2</v>
      </c>
      <c r="AO130">
        <v>-0.1353138519746927</v>
      </c>
      <c r="AP130">
        <v>-0.38523890951303319</v>
      </c>
      <c r="AQ130">
        <v>-0.28531033925303989</v>
      </c>
      <c r="AR130">
        <v>-0.1243688786376308</v>
      </c>
      <c r="AS130">
        <v>-0.10174409658088571</v>
      </c>
      <c r="AT130">
        <v>-0.1165716392272331</v>
      </c>
      <c r="AU130">
        <v>-0.28891122117963308</v>
      </c>
      <c r="AV130">
        <v>-0.34131287531484672</v>
      </c>
      <c r="AW130">
        <v>-0.19587433246710259</v>
      </c>
      <c r="AX130">
        <v>-0.15272227538065719</v>
      </c>
    </row>
    <row r="131" spans="1:50" x14ac:dyDescent="0.25">
      <c r="A131" t="s">
        <v>196</v>
      </c>
      <c r="B131">
        <v>-0.11096460620125689</v>
      </c>
      <c r="C131">
        <v>-0.21015165582673259</v>
      </c>
      <c r="D131">
        <v>-6.1581395595647681E-2</v>
      </c>
      <c r="E131">
        <v>-0.1154656409186707</v>
      </c>
      <c r="F131">
        <v>-0.18488213961701611</v>
      </c>
      <c r="G131">
        <v>-0.20537847224493311</v>
      </c>
      <c r="H131">
        <v>-0.19169283593206729</v>
      </c>
      <c r="I131">
        <v>-0.10217080470278619</v>
      </c>
      <c r="J131">
        <v>-0.1877586806834112</v>
      </c>
      <c r="K131">
        <v>-0.14518646265004609</v>
      </c>
      <c r="L131">
        <v>-0.35139550355300803</v>
      </c>
      <c r="M131">
        <v>-0.1037421784858137</v>
      </c>
      <c r="N131">
        <v>-0.12694053885371209</v>
      </c>
      <c r="O131">
        <v>-0.22117187130488039</v>
      </c>
      <c r="P131">
        <v>-5.2353903175810228E-2</v>
      </c>
      <c r="Q131">
        <v>-0.1074409065100466</v>
      </c>
      <c r="R131">
        <v>-6.6638219629237883E-2</v>
      </c>
      <c r="S131">
        <v>-0.36177185168243392</v>
      </c>
      <c r="T131">
        <v>-4.7836992321636178E-2</v>
      </c>
      <c r="U131">
        <v>0.18292418444376701</v>
      </c>
      <c r="V131">
        <v>-0.2102047751724356</v>
      </c>
      <c r="W131">
        <v>-0.14122918906043239</v>
      </c>
      <c r="X131">
        <v>-0.20474883380617989</v>
      </c>
      <c r="Y131">
        <v>1.315455358031792E-2</v>
      </c>
      <c r="Z131">
        <v>-7.4011973258217068E-2</v>
      </c>
      <c r="AA131">
        <v>-8.0635332522118741E-2</v>
      </c>
      <c r="AB131">
        <v>-0.1919099963749529</v>
      </c>
      <c r="AC131">
        <v>-0.40159816660588449</v>
      </c>
      <c r="AD131">
        <v>-3.7148712772628427E-2</v>
      </c>
      <c r="AE131">
        <v>-0.15057993826580171</v>
      </c>
      <c r="AF131">
        <v>-0.198466043151623</v>
      </c>
      <c r="AG131">
        <v>-6.2902355018330969E-2</v>
      </c>
      <c r="AH131">
        <v>-0.4022315301062146</v>
      </c>
      <c r="AI131">
        <v>-0.131124130886344</v>
      </c>
      <c r="AJ131">
        <v>-4.6540208538824013E-2</v>
      </c>
      <c r="AK131">
        <v>-0.13541362827872239</v>
      </c>
      <c r="AL131">
        <v>-0.41136882180969442</v>
      </c>
      <c r="AM131">
        <v>-0.2437409959447564</v>
      </c>
      <c r="AN131">
        <v>-6.1572999169966502E-3</v>
      </c>
      <c r="AO131">
        <v>-0.13240408186553579</v>
      </c>
      <c r="AP131">
        <v>-0.39393110348758831</v>
      </c>
      <c r="AQ131">
        <v>-0.29455375731495798</v>
      </c>
      <c r="AR131">
        <v>-0.1303849577901125</v>
      </c>
      <c r="AS131">
        <v>-0.11001329156145639</v>
      </c>
      <c r="AT131">
        <v>-0.1069826035493482</v>
      </c>
      <c r="AU131">
        <v>-0.28857570870306931</v>
      </c>
      <c r="AV131">
        <v>-0.35022466257856699</v>
      </c>
      <c r="AW131">
        <v>-0.1992760785231282</v>
      </c>
      <c r="AX131">
        <v>-0.15695981455537911</v>
      </c>
    </row>
    <row r="132" spans="1:50" x14ac:dyDescent="0.25">
      <c r="A132" t="s">
        <v>197</v>
      </c>
      <c r="B132">
        <v>-0.1135460609718731</v>
      </c>
      <c r="C132">
        <v>-0.20862192655829709</v>
      </c>
      <c r="D132">
        <v>-6.7402065055808369E-2</v>
      </c>
      <c r="E132">
        <v>-0.1174594562106208</v>
      </c>
      <c r="F132">
        <v>-0.18015967968631941</v>
      </c>
      <c r="G132">
        <v>-0.21122860387264969</v>
      </c>
      <c r="H132">
        <v>-0.18680210864428329</v>
      </c>
      <c r="I132">
        <v>-0.103662936030031</v>
      </c>
      <c r="J132">
        <v>-0.18536120073855511</v>
      </c>
      <c r="K132">
        <v>-0.1384098465068738</v>
      </c>
      <c r="L132">
        <v>-0.3504015129255077</v>
      </c>
      <c r="M132">
        <v>-0.1182863776852667</v>
      </c>
      <c r="N132">
        <v>-0.13137529567459119</v>
      </c>
      <c r="O132">
        <v>-0.2261179445703432</v>
      </c>
      <c r="P132">
        <v>-5.9357056811836888E-2</v>
      </c>
      <c r="Q132">
        <v>-0.109610811793537</v>
      </c>
      <c r="R132">
        <v>-6.2623520473307215E-2</v>
      </c>
      <c r="S132">
        <v>-0.35508504446098299</v>
      </c>
      <c r="T132">
        <v>-4.5261130609391742E-2</v>
      </c>
      <c r="U132">
        <v>0.1806447935521871</v>
      </c>
      <c r="V132">
        <v>-0.21393285628242209</v>
      </c>
      <c r="W132">
        <v>-0.14425765970984519</v>
      </c>
      <c r="X132">
        <v>-0.20887847023194209</v>
      </c>
      <c r="Y132">
        <v>1.5337841042111E-2</v>
      </c>
      <c r="Z132">
        <v>-6.7757515990646056E-2</v>
      </c>
      <c r="AA132">
        <v>-8.2200317051150829E-2</v>
      </c>
      <c r="AB132">
        <v>-0.19261210035310911</v>
      </c>
      <c r="AC132">
        <v>-0.39894231632210131</v>
      </c>
      <c r="AD132">
        <v>-3.8427369098189557E-2</v>
      </c>
      <c r="AE132">
        <v>-0.14969581195708509</v>
      </c>
      <c r="AF132">
        <v>-0.19809112410989341</v>
      </c>
      <c r="AG132">
        <v>-6.9003805355773662E-2</v>
      </c>
      <c r="AH132">
        <v>-0.39549871149226717</v>
      </c>
      <c r="AI132">
        <v>-0.1325264376034625</v>
      </c>
      <c r="AJ132">
        <v>-5.811706046721099E-2</v>
      </c>
      <c r="AK132">
        <v>-0.13416186913811559</v>
      </c>
      <c r="AL132">
        <v>-0.40444987808446092</v>
      </c>
      <c r="AM132">
        <v>-0.23896781418871441</v>
      </c>
      <c r="AN132">
        <v>-1.251277367016135E-3</v>
      </c>
      <c r="AO132">
        <v>-0.13676073036619801</v>
      </c>
      <c r="AP132">
        <v>-0.39372226882171318</v>
      </c>
      <c r="AQ132">
        <v>-0.28631845002961559</v>
      </c>
      <c r="AR132">
        <v>-0.11824831013796749</v>
      </c>
      <c r="AS132">
        <v>-0.111392019930962</v>
      </c>
      <c r="AT132">
        <v>-0.108914217012289</v>
      </c>
      <c r="AU132">
        <v>-0.28240930333886821</v>
      </c>
      <c r="AV132">
        <v>-0.34390324063120131</v>
      </c>
      <c r="AW132">
        <v>-0.19747421825454989</v>
      </c>
      <c r="AX132">
        <v>-0.1537388419078827</v>
      </c>
    </row>
    <row r="133" spans="1:50" x14ac:dyDescent="0.25">
      <c r="A133" t="s">
        <v>198</v>
      </c>
      <c r="B133">
        <v>-0.1125646223489447</v>
      </c>
      <c r="C133">
        <v>-0.21235479686282441</v>
      </c>
      <c r="D133">
        <v>-6.1333526975760437E-2</v>
      </c>
      <c r="E133">
        <v>-0.11872106269815021</v>
      </c>
      <c r="F133">
        <v>-0.17500112063180581</v>
      </c>
      <c r="G133">
        <v>-0.21158647609033479</v>
      </c>
      <c r="H133">
        <v>-0.18237021530904571</v>
      </c>
      <c r="I133">
        <v>-0.1012563936979836</v>
      </c>
      <c r="J133">
        <v>-0.19101937253161369</v>
      </c>
      <c r="K133">
        <v>-0.14439412457967321</v>
      </c>
      <c r="L133">
        <v>-0.35412558346020029</v>
      </c>
      <c r="M133">
        <v>-0.1232723980737533</v>
      </c>
      <c r="N133">
        <v>-0.13221808047016539</v>
      </c>
      <c r="O133">
        <v>-0.2303636086963253</v>
      </c>
      <c r="P133">
        <v>-6.1146278545656019E-2</v>
      </c>
      <c r="Q133">
        <v>-0.1079451393373759</v>
      </c>
      <c r="R133">
        <v>-6.2346992066812823E-2</v>
      </c>
      <c r="S133">
        <v>-0.35489044235736339</v>
      </c>
      <c r="T133">
        <v>-3.6468527337941807E-2</v>
      </c>
      <c r="U133">
        <v>0.18841877090053291</v>
      </c>
      <c r="V133">
        <v>-0.2128536700036027</v>
      </c>
      <c r="W133">
        <v>-0.13884540561870379</v>
      </c>
      <c r="X133">
        <v>-0.20256803574247431</v>
      </c>
      <c r="Y133">
        <v>2.5187613115040812E-3</v>
      </c>
      <c r="Z133">
        <v>-6.7736744431057594E-2</v>
      </c>
      <c r="AA133">
        <v>-8.7901143073187749E-2</v>
      </c>
      <c r="AB133">
        <v>-0.19701755162532991</v>
      </c>
      <c r="AC133">
        <v>-0.40249563672506522</v>
      </c>
      <c r="AD133">
        <v>-3.6279949182111637E-2</v>
      </c>
      <c r="AE133">
        <v>-0.15500195163514749</v>
      </c>
      <c r="AF133">
        <v>-0.19573528536795939</v>
      </c>
      <c r="AG133">
        <v>-6.8462501206166482E-2</v>
      </c>
      <c r="AH133">
        <v>-0.39260973770627261</v>
      </c>
      <c r="AI133">
        <v>-0.1283820347598639</v>
      </c>
      <c r="AJ133">
        <v>-6.2140324949599653E-2</v>
      </c>
      <c r="AK133">
        <v>-0.14093385447334739</v>
      </c>
      <c r="AL133">
        <v>-0.40245671211251788</v>
      </c>
      <c r="AM133">
        <v>-0.23049294199986811</v>
      </c>
      <c r="AN133">
        <v>3.4730900588608731E-3</v>
      </c>
      <c r="AO133">
        <v>-0.13149843474520451</v>
      </c>
      <c r="AP133">
        <v>-0.39162725240665558</v>
      </c>
      <c r="AQ133">
        <v>-0.28180090276940539</v>
      </c>
      <c r="AR133">
        <v>-0.1186565915710812</v>
      </c>
      <c r="AS133">
        <v>-0.105294510607587</v>
      </c>
      <c r="AT133">
        <v>-0.10915761775479289</v>
      </c>
      <c r="AU133">
        <v>-0.278747986983236</v>
      </c>
      <c r="AV133">
        <v>-0.34722275537259351</v>
      </c>
      <c r="AW133">
        <v>-0.19996656269513949</v>
      </c>
      <c r="AX133">
        <v>-0.15661532005079831</v>
      </c>
    </row>
    <row r="134" spans="1:50" x14ac:dyDescent="0.25">
      <c r="A134" t="s">
        <v>199</v>
      </c>
      <c r="B134">
        <v>-0.11753443100121221</v>
      </c>
      <c r="C134">
        <v>-0.2052828325739168</v>
      </c>
      <c r="D134">
        <v>-6.7264538969429521E-2</v>
      </c>
      <c r="E134">
        <v>-0.1171149845933496</v>
      </c>
      <c r="F134">
        <v>-0.17863731933112931</v>
      </c>
      <c r="G134">
        <v>-0.22125871297948849</v>
      </c>
      <c r="H134">
        <v>-0.1918469986315996</v>
      </c>
      <c r="I134">
        <v>-0.1048674897941148</v>
      </c>
      <c r="J134">
        <v>-0.19248949518229691</v>
      </c>
      <c r="K134">
        <v>-0.14916809570598291</v>
      </c>
      <c r="L134">
        <v>-0.35692043004917878</v>
      </c>
      <c r="M134">
        <v>-0.13114023558547161</v>
      </c>
      <c r="N134">
        <v>-0.1389915702816312</v>
      </c>
      <c r="O134">
        <v>-0.23193371099225929</v>
      </c>
      <c r="P134">
        <v>-6.5557046923325313E-2</v>
      </c>
      <c r="Q134">
        <v>-0.1173519346778905</v>
      </c>
      <c r="R134">
        <v>-6.6966078752760838E-2</v>
      </c>
      <c r="S134">
        <v>-0.36241418698688072</v>
      </c>
      <c r="T134">
        <v>-4.0577073657850793E-2</v>
      </c>
      <c r="U134">
        <v>0.18887049927123981</v>
      </c>
      <c r="V134">
        <v>-0.21946714967253511</v>
      </c>
      <c r="W134">
        <v>-0.1474101169299783</v>
      </c>
      <c r="X134">
        <v>-0.20566918880325269</v>
      </c>
      <c r="Y134">
        <v>6.7266344172260961E-3</v>
      </c>
      <c r="Z134">
        <v>-6.5083180958353193E-2</v>
      </c>
      <c r="AA134">
        <v>-8.7887191180922697E-2</v>
      </c>
      <c r="AB134">
        <v>-0.20034052999477481</v>
      </c>
      <c r="AC134">
        <v>-0.39954791234856429</v>
      </c>
      <c r="AD134">
        <v>-3.8552497249236928E-2</v>
      </c>
      <c r="AE134">
        <v>-0.15261305873714301</v>
      </c>
      <c r="AF134">
        <v>-0.19282250812400101</v>
      </c>
      <c r="AG134">
        <v>-7.1688013044250654E-2</v>
      </c>
      <c r="AH134">
        <v>-0.39552802535086451</v>
      </c>
      <c r="AI134">
        <v>-0.1187071159969882</v>
      </c>
      <c r="AJ134">
        <v>-5.4155168857804137E-2</v>
      </c>
      <c r="AK134">
        <v>-0.14810742173462951</v>
      </c>
      <c r="AL134">
        <v>-0.41292241358177151</v>
      </c>
      <c r="AM134">
        <v>-0.23432096622961629</v>
      </c>
      <c r="AN134">
        <v>-5.5932008294059532E-3</v>
      </c>
      <c r="AO134">
        <v>-0.13258031115139829</v>
      </c>
      <c r="AP134">
        <v>-0.39359951583862562</v>
      </c>
      <c r="AQ134">
        <v>-0.28601144981829207</v>
      </c>
      <c r="AR134">
        <v>-0.1224665741647588</v>
      </c>
      <c r="AS134">
        <v>-0.1159312773493069</v>
      </c>
      <c r="AT134">
        <v>-0.1141594066946691</v>
      </c>
      <c r="AU134">
        <v>-0.28523754642526727</v>
      </c>
      <c r="AV134">
        <v>-0.34828051974621982</v>
      </c>
      <c r="AW134">
        <v>-0.20488523320086219</v>
      </c>
      <c r="AX134">
        <v>-0.1608390613219971</v>
      </c>
    </row>
    <row r="135" spans="1:50" x14ac:dyDescent="0.25">
      <c r="A135" t="s">
        <v>200</v>
      </c>
      <c r="B135">
        <v>-0.12224023791418789</v>
      </c>
      <c r="C135">
        <v>-0.2224862299842045</v>
      </c>
      <c r="D135">
        <v>-7.3578522963798076E-2</v>
      </c>
      <c r="E135">
        <v>-0.1183277277592444</v>
      </c>
      <c r="F135">
        <v>-0.18074737617152181</v>
      </c>
      <c r="G135">
        <v>-0.22361228604475411</v>
      </c>
      <c r="H135">
        <v>-0.19597039944099581</v>
      </c>
      <c r="I135">
        <v>-0.1011361951833526</v>
      </c>
      <c r="J135">
        <v>-0.1914912024432317</v>
      </c>
      <c r="K135">
        <v>-0.14348892632490931</v>
      </c>
      <c r="L135">
        <v>-0.36237298005862539</v>
      </c>
      <c r="M135">
        <v>-0.12800570269756539</v>
      </c>
      <c r="N135">
        <v>-0.1333163039324696</v>
      </c>
      <c r="O135">
        <v>-0.24575250889308969</v>
      </c>
      <c r="P135">
        <v>-5.3683311771601017E-2</v>
      </c>
      <c r="Q135">
        <v>-0.10342622780177051</v>
      </c>
      <c r="R135">
        <v>-7.2860817774150433E-2</v>
      </c>
      <c r="S135">
        <v>-0.36597414023452479</v>
      </c>
      <c r="T135">
        <v>-5.9628463820430411E-2</v>
      </c>
      <c r="U135">
        <v>0.17620128051875891</v>
      </c>
      <c r="V135">
        <v>-0.21365084884926311</v>
      </c>
      <c r="W135">
        <v>-0.13807618077705339</v>
      </c>
      <c r="X135">
        <v>-0.20141764887466029</v>
      </c>
      <c r="Y135">
        <v>-1.148588829093844E-2</v>
      </c>
      <c r="Z135">
        <v>-6.8612927993255912E-2</v>
      </c>
      <c r="AA135">
        <v>-8.837131581709734E-2</v>
      </c>
      <c r="AB135">
        <v>-0.20166319731766419</v>
      </c>
      <c r="AC135">
        <v>-0.40067951191426882</v>
      </c>
      <c r="AD135">
        <v>-3.2139964348522398E-2</v>
      </c>
      <c r="AE135">
        <v>-0.16366615816635921</v>
      </c>
      <c r="AF135">
        <v>-0.19134391476864429</v>
      </c>
      <c r="AG135">
        <v>-6.6833356443070091E-2</v>
      </c>
      <c r="AH135">
        <v>-0.39593102614077258</v>
      </c>
      <c r="AI135">
        <v>-0.1123717502368892</v>
      </c>
      <c r="AJ135">
        <v>-6.8674123888909366E-2</v>
      </c>
      <c r="AK135">
        <v>-0.1391315163849757</v>
      </c>
      <c r="AL135">
        <v>-0.40754659516671887</v>
      </c>
      <c r="AM135">
        <v>-0.23699782578337661</v>
      </c>
      <c r="AN135">
        <v>1.3846657832259581E-2</v>
      </c>
      <c r="AO135">
        <v>-0.1472172687057878</v>
      </c>
      <c r="AP135">
        <v>-0.39171882893234</v>
      </c>
      <c r="AQ135">
        <v>-0.29464433187757288</v>
      </c>
      <c r="AR135">
        <v>-0.125221080742595</v>
      </c>
      <c r="AS135">
        <v>-0.1126785941728075</v>
      </c>
      <c r="AT135">
        <v>-0.1102668347723996</v>
      </c>
      <c r="AU135">
        <v>-0.2881024281119009</v>
      </c>
      <c r="AV135">
        <v>-0.35878041003559219</v>
      </c>
      <c r="AW135">
        <v>-0.21136571833966461</v>
      </c>
      <c r="AX135">
        <v>-0.16077743822983631</v>
      </c>
    </row>
    <row r="136" spans="1:50" x14ac:dyDescent="0.25">
      <c r="A136" t="s">
        <v>201</v>
      </c>
      <c r="B136">
        <v>-0.1216023449012527</v>
      </c>
      <c r="C136">
        <v>-0.2215867607731459</v>
      </c>
      <c r="D136">
        <v>-6.7438657270026292E-2</v>
      </c>
      <c r="E136">
        <v>-0.12523868976871311</v>
      </c>
      <c r="F136">
        <v>-0.18261298753322819</v>
      </c>
      <c r="G136">
        <v>-0.22794431824820691</v>
      </c>
      <c r="H136">
        <v>-0.2006304780674667</v>
      </c>
      <c r="I136">
        <v>-8.9474840078204609E-2</v>
      </c>
      <c r="J136">
        <v>-0.18855868475343771</v>
      </c>
      <c r="K136">
        <v>-0.1424996517517246</v>
      </c>
      <c r="L136">
        <v>-0.35908533632788159</v>
      </c>
      <c r="M136">
        <v>-0.13406909662632169</v>
      </c>
      <c r="N136">
        <v>-0.13660191205069111</v>
      </c>
      <c r="O136">
        <v>-0.25392881095447101</v>
      </c>
      <c r="P136">
        <v>-3.324914221997155E-2</v>
      </c>
      <c r="Q136">
        <v>-0.1032326864344676</v>
      </c>
      <c r="R136">
        <v>-6.9613733856176974E-2</v>
      </c>
      <c r="S136">
        <v>-0.35866851300211722</v>
      </c>
      <c r="T136">
        <v>-5.8768369848740683E-2</v>
      </c>
      <c r="U136">
        <v>0.16645411110318939</v>
      </c>
      <c r="V136">
        <v>-0.2178179257205157</v>
      </c>
      <c r="W136">
        <v>-0.14003366293152761</v>
      </c>
      <c r="X136">
        <v>-0.20764293392841951</v>
      </c>
      <c r="Y136">
        <v>-9.8950722547199721E-3</v>
      </c>
      <c r="Z136">
        <v>-6.8739732343294446E-2</v>
      </c>
      <c r="AA136">
        <v>-9.4997696836154999E-2</v>
      </c>
      <c r="AB136">
        <v>-0.19637380995540571</v>
      </c>
      <c r="AC136">
        <v>-0.40055346006160308</v>
      </c>
      <c r="AD136">
        <v>-2.9380032841324621E-2</v>
      </c>
      <c r="AE136">
        <v>-0.17102544276433351</v>
      </c>
      <c r="AF136">
        <v>-0.19608397494450791</v>
      </c>
      <c r="AG136">
        <v>-6.4422508252250377E-2</v>
      </c>
      <c r="AH136">
        <v>-0.39270017075445679</v>
      </c>
      <c r="AI136">
        <v>-0.1118242978728347</v>
      </c>
      <c r="AJ136">
        <v>-7.1598031383946381E-2</v>
      </c>
      <c r="AK136">
        <v>-0.13038459641982961</v>
      </c>
      <c r="AL136">
        <v>-0.41580238907341688</v>
      </c>
      <c r="AM136">
        <v>-0.2328797529025699</v>
      </c>
      <c r="AN136">
        <v>1.3453036283610279E-2</v>
      </c>
      <c r="AO136">
        <v>-0.1426238519317102</v>
      </c>
      <c r="AP136">
        <v>-0.39458963358957577</v>
      </c>
      <c r="AQ136">
        <v>-0.29154476101702542</v>
      </c>
      <c r="AR136">
        <v>-0.1274591236418279</v>
      </c>
      <c r="AS136">
        <v>-0.1139843654491255</v>
      </c>
      <c r="AT136">
        <v>-0.10914650180306371</v>
      </c>
      <c r="AU136">
        <v>-0.28804046112557258</v>
      </c>
      <c r="AV136">
        <v>-0.35789996824572151</v>
      </c>
      <c r="AW136">
        <v>-0.206951774495017</v>
      </c>
      <c r="AX136">
        <v>-0.1669826757560571</v>
      </c>
    </row>
    <row r="137" spans="1:50" x14ac:dyDescent="0.25">
      <c r="A137" t="s">
        <v>202</v>
      </c>
      <c r="B137">
        <v>-0.1248866154228284</v>
      </c>
      <c r="C137">
        <v>-0.21978366089602949</v>
      </c>
      <c r="D137">
        <v>-7.5282693861251748E-2</v>
      </c>
      <c r="E137">
        <v>-0.12392058115366079</v>
      </c>
      <c r="F137">
        <v>-0.20285338118685309</v>
      </c>
      <c r="G137">
        <v>-0.22630376230863411</v>
      </c>
      <c r="H137">
        <v>-0.19887244979625129</v>
      </c>
      <c r="I137">
        <v>-9.7414404976314706E-2</v>
      </c>
      <c r="J137">
        <v>-0.17761320145036449</v>
      </c>
      <c r="K137">
        <v>-0.13128705988091299</v>
      </c>
      <c r="L137">
        <v>-0.36563583263538718</v>
      </c>
      <c r="M137">
        <v>-0.14424574917648961</v>
      </c>
      <c r="N137">
        <v>-0.13471152330843919</v>
      </c>
      <c r="O137">
        <v>-0.25787470010577629</v>
      </c>
      <c r="P137">
        <v>-4.1313867548416483E-2</v>
      </c>
      <c r="Q137">
        <v>-0.1008990997811845</v>
      </c>
      <c r="R137">
        <v>-6.1341785521518588E-2</v>
      </c>
      <c r="S137">
        <v>-0.35406638146403863</v>
      </c>
      <c r="T137">
        <v>-6.7262968396152978E-2</v>
      </c>
      <c r="U137">
        <v>0.16754763564804809</v>
      </c>
      <c r="V137">
        <v>-0.2190961206800103</v>
      </c>
      <c r="W137">
        <v>-0.13699948258630371</v>
      </c>
      <c r="X137">
        <v>-0.21313206523152789</v>
      </c>
      <c r="Y137">
        <v>-4.6373920075833963E-3</v>
      </c>
      <c r="Z137">
        <v>-6.4526478725327796E-2</v>
      </c>
      <c r="AA137">
        <v>-8.9103817754026537E-2</v>
      </c>
      <c r="AB137">
        <v>-0.19446726486003291</v>
      </c>
      <c r="AC137">
        <v>-0.40061655195388601</v>
      </c>
      <c r="AD137">
        <v>-2.4898297687628079E-2</v>
      </c>
      <c r="AE137">
        <v>-0.18101511304979659</v>
      </c>
      <c r="AF137">
        <v>-0.18637516575593641</v>
      </c>
      <c r="AG137">
        <v>-5.2790855962875582E-2</v>
      </c>
      <c r="AH137">
        <v>-0.38928409684508902</v>
      </c>
      <c r="AI137">
        <v>-0.10210676276906409</v>
      </c>
      <c r="AJ137">
        <v>-7.7169205356173221E-2</v>
      </c>
      <c r="AK137">
        <v>-0.1300049079078226</v>
      </c>
      <c r="AL137">
        <v>-0.41205913918322967</v>
      </c>
      <c r="AM137">
        <v>-0.22556747051560291</v>
      </c>
      <c r="AN137">
        <v>3.1433976992678581E-3</v>
      </c>
      <c r="AO137">
        <v>-0.14057993146851699</v>
      </c>
      <c r="AP137">
        <v>-0.39595167942415099</v>
      </c>
      <c r="AQ137">
        <v>-0.28171412228757259</v>
      </c>
      <c r="AR137">
        <v>-0.13350095759001571</v>
      </c>
      <c r="AS137">
        <v>-0.1135552776607015</v>
      </c>
      <c r="AT137">
        <v>-0.12565964864712151</v>
      </c>
      <c r="AU137">
        <v>-0.28568109074794801</v>
      </c>
      <c r="AV137">
        <v>-0.35460586711544789</v>
      </c>
      <c r="AW137">
        <v>-0.204867360908811</v>
      </c>
      <c r="AX137">
        <v>-0.164994427980801</v>
      </c>
    </row>
    <row r="138" spans="1:50" x14ac:dyDescent="0.25">
      <c r="A138" t="s">
        <v>203</v>
      </c>
      <c r="B138">
        <v>-0.11820277202439371</v>
      </c>
      <c r="C138">
        <v>-0.22332057927824089</v>
      </c>
      <c r="D138">
        <v>-8.1459935114795101E-2</v>
      </c>
      <c r="E138">
        <v>-0.1240564008247519</v>
      </c>
      <c r="F138">
        <v>-0.18863090244762071</v>
      </c>
      <c r="G138">
        <v>-0.22916726086885511</v>
      </c>
      <c r="H138">
        <v>-0.20566243971683509</v>
      </c>
      <c r="I138">
        <v>-9.6470603682005218E-2</v>
      </c>
      <c r="J138">
        <v>-0.1792122744917499</v>
      </c>
      <c r="K138">
        <v>-0.13587936267251699</v>
      </c>
      <c r="L138">
        <v>-0.36568728826808189</v>
      </c>
      <c r="M138">
        <v>-0.1462768712891184</v>
      </c>
      <c r="N138">
        <v>-0.1305545639928796</v>
      </c>
      <c r="O138">
        <v>-0.26313645999564361</v>
      </c>
      <c r="P138">
        <v>-4.4647303884192802E-2</v>
      </c>
      <c r="Q138">
        <v>-8.916043196461032E-2</v>
      </c>
      <c r="R138">
        <v>-5.8842363290839687E-2</v>
      </c>
      <c r="S138">
        <v>-0.35352882788873391</v>
      </c>
      <c r="T138">
        <v>-6.9674570942097724E-2</v>
      </c>
      <c r="U138">
        <v>0.16226080545801749</v>
      </c>
      <c r="V138">
        <v>-0.22666227105538569</v>
      </c>
      <c r="W138">
        <v>-0.1313164396800828</v>
      </c>
      <c r="X138">
        <v>-0.21835055497474221</v>
      </c>
      <c r="Y138">
        <v>-2.0582423867248401E-2</v>
      </c>
      <c r="Z138">
        <v>-6.9744051201729329E-2</v>
      </c>
      <c r="AA138">
        <v>-8.462630658474446E-2</v>
      </c>
      <c r="AB138">
        <v>-0.2016870227621762</v>
      </c>
      <c r="AC138">
        <v>-0.39972735829048528</v>
      </c>
      <c r="AD138">
        <v>-2.9822906966866739E-2</v>
      </c>
      <c r="AE138">
        <v>-0.1816172702041936</v>
      </c>
      <c r="AF138">
        <v>-0.19473608660758959</v>
      </c>
      <c r="AG138">
        <v>-5.7537310481036719E-2</v>
      </c>
      <c r="AH138">
        <v>-0.39252833139757187</v>
      </c>
      <c r="AI138">
        <v>-0.1068888178270484</v>
      </c>
      <c r="AJ138">
        <v>-8.7816733524496704E-2</v>
      </c>
      <c r="AK138">
        <v>-0.1367853764618995</v>
      </c>
      <c r="AL138">
        <v>-0.40880788483676639</v>
      </c>
      <c r="AM138">
        <v>-0.21960553777509709</v>
      </c>
      <c r="AN138">
        <v>5.7757158542510734E-3</v>
      </c>
      <c r="AO138">
        <v>-0.14315947959765729</v>
      </c>
      <c r="AP138">
        <v>-0.39020217993259271</v>
      </c>
      <c r="AQ138">
        <v>-0.28334658570763482</v>
      </c>
      <c r="AR138">
        <v>-0.13809356497336631</v>
      </c>
      <c r="AS138">
        <v>-0.1137268534698167</v>
      </c>
      <c r="AT138">
        <v>-0.1274831347771114</v>
      </c>
      <c r="AU138">
        <v>-0.28806470641504611</v>
      </c>
      <c r="AV138">
        <v>-0.35464706133333668</v>
      </c>
      <c r="AW138">
        <v>-0.2092183844648072</v>
      </c>
      <c r="AX138">
        <v>-0.1654481842102716</v>
      </c>
    </row>
    <row r="139" spans="1:50" x14ac:dyDescent="0.25">
      <c r="A139" t="s">
        <v>204</v>
      </c>
      <c r="B139">
        <v>-0.1210986386624255</v>
      </c>
      <c r="C139">
        <v>-0.22439873759289219</v>
      </c>
      <c r="D139">
        <v>-7.9942610870881836E-2</v>
      </c>
      <c r="E139">
        <v>-0.12843161198128031</v>
      </c>
      <c r="F139">
        <v>-0.19429973680145471</v>
      </c>
      <c r="G139">
        <v>-0.23965971909386871</v>
      </c>
      <c r="H139">
        <v>-0.20295136211169729</v>
      </c>
      <c r="I139">
        <v>-0.10376371474235351</v>
      </c>
      <c r="J139">
        <v>-0.17651434289905979</v>
      </c>
      <c r="K139">
        <v>-0.13409961618227079</v>
      </c>
      <c r="L139">
        <v>-0.36474730060984423</v>
      </c>
      <c r="M139">
        <v>-0.14585911367914151</v>
      </c>
      <c r="N139">
        <v>-0.1248104713700279</v>
      </c>
      <c r="O139">
        <v>-0.27443163641901752</v>
      </c>
      <c r="P139">
        <v>-4.3344231445197279E-2</v>
      </c>
      <c r="Q139">
        <v>-8.9232573444128382E-2</v>
      </c>
      <c r="R139">
        <v>-6.2890430255270968E-2</v>
      </c>
      <c r="S139">
        <v>-0.34977341223653119</v>
      </c>
      <c r="T139">
        <v>-7.5317261041977113E-2</v>
      </c>
      <c r="U139">
        <v>0.1597494850765806</v>
      </c>
      <c r="V139">
        <v>-0.22145773826984391</v>
      </c>
      <c r="W139">
        <v>-0.1234141064653789</v>
      </c>
      <c r="X139">
        <v>-0.22405383775514029</v>
      </c>
      <c r="Y139">
        <v>-2.562563980195709E-2</v>
      </c>
      <c r="Z139">
        <v>-7.2466713551292861E-2</v>
      </c>
      <c r="AA139">
        <v>-9.1819002222163326E-2</v>
      </c>
      <c r="AB139">
        <v>-0.19715139736741649</v>
      </c>
      <c r="AC139">
        <v>-0.40057281393295302</v>
      </c>
      <c r="AD139">
        <v>-3.5037922444965508E-2</v>
      </c>
      <c r="AE139">
        <v>-0.19405745675369121</v>
      </c>
      <c r="AF139">
        <v>-0.20190310158768271</v>
      </c>
      <c r="AG139">
        <v>-7.7329348898019679E-2</v>
      </c>
      <c r="AH139">
        <v>-0.39412529245912248</v>
      </c>
      <c r="AI139">
        <v>-0.1044997212163129</v>
      </c>
      <c r="AJ139">
        <v>-8.3262609595517678E-2</v>
      </c>
      <c r="AK139">
        <v>-0.1399325325539148</v>
      </c>
      <c r="AL139">
        <v>-0.40544891757262119</v>
      </c>
      <c r="AM139">
        <v>-0.21567305792592451</v>
      </c>
      <c r="AN139">
        <v>-8.8052568780050411E-4</v>
      </c>
      <c r="AO139">
        <v>-0.14527317329142039</v>
      </c>
      <c r="AP139">
        <v>-0.39188992055183658</v>
      </c>
      <c r="AQ139">
        <v>-0.28469768903904252</v>
      </c>
      <c r="AR139">
        <v>-0.14426699467884399</v>
      </c>
      <c r="AS139">
        <v>-0.11210820065592079</v>
      </c>
      <c r="AT139">
        <v>-0.12445117685166771</v>
      </c>
      <c r="AU139">
        <v>-0.29549534149438661</v>
      </c>
      <c r="AV139">
        <v>-0.35461920975067818</v>
      </c>
      <c r="AW139">
        <v>-0.20557062800537201</v>
      </c>
      <c r="AX139">
        <v>-0.16010300483608589</v>
      </c>
    </row>
    <row r="140" spans="1:50" x14ac:dyDescent="0.25">
      <c r="A140" t="s">
        <v>205</v>
      </c>
      <c r="B140">
        <v>-0.12485460321934889</v>
      </c>
      <c r="C140">
        <v>-0.23113963459322789</v>
      </c>
      <c r="D140">
        <v>-7.6907493106823654E-2</v>
      </c>
      <c r="E140">
        <v>-0.12812165221863411</v>
      </c>
      <c r="F140">
        <v>-0.1985396263354805</v>
      </c>
      <c r="G140">
        <v>-0.240855360804241</v>
      </c>
      <c r="H140">
        <v>-0.2097214601968185</v>
      </c>
      <c r="I140">
        <v>-0.1080812892215561</v>
      </c>
      <c r="J140">
        <v>-0.18100395529431351</v>
      </c>
      <c r="K140">
        <v>-0.13882047204991169</v>
      </c>
      <c r="L140">
        <v>-0.3655521843328069</v>
      </c>
      <c r="M140">
        <v>-0.14614658696218699</v>
      </c>
      <c r="N140">
        <v>-0.12785713101816429</v>
      </c>
      <c r="O140">
        <v>-0.27800722640961562</v>
      </c>
      <c r="P140">
        <v>-5.2460780681859782E-2</v>
      </c>
      <c r="Q140">
        <v>-9.4326244676230298E-2</v>
      </c>
      <c r="R140">
        <v>-6.5402450632754072E-2</v>
      </c>
      <c r="S140">
        <v>-0.35102728731633459</v>
      </c>
      <c r="T140">
        <v>-7.7656124981801078E-2</v>
      </c>
      <c r="U140">
        <v>0.16078076913821299</v>
      </c>
      <c r="V140">
        <v>-0.2214320435184276</v>
      </c>
      <c r="W140">
        <v>-0.117940354090625</v>
      </c>
      <c r="X140">
        <v>-0.2238895473848812</v>
      </c>
      <c r="Y140">
        <v>-2.2491780476103229E-2</v>
      </c>
      <c r="Z140">
        <v>-7.1876069876700477E-2</v>
      </c>
      <c r="AA140">
        <v>-9.4639498887305051E-2</v>
      </c>
      <c r="AB140">
        <v>-0.20368704946636429</v>
      </c>
      <c r="AC140">
        <v>-0.40239111550781842</v>
      </c>
      <c r="AD140">
        <v>-3.6909188135903381E-2</v>
      </c>
      <c r="AE140">
        <v>-0.19836778125615029</v>
      </c>
      <c r="AF140">
        <v>-0.201047525039974</v>
      </c>
      <c r="AG140">
        <v>-7.7368449214302637E-2</v>
      </c>
      <c r="AH140">
        <v>-0.39421320340420102</v>
      </c>
      <c r="AI140">
        <v>-0.10602172214683581</v>
      </c>
      <c r="AJ140">
        <v>-8.1015889779909589E-2</v>
      </c>
      <c r="AK140">
        <v>-0.1422602788570215</v>
      </c>
      <c r="AL140">
        <v>-0.4076306147050236</v>
      </c>
      <c r="AM140">
        <v>-0.21812590696398779</v>
      </c>
      <c r="AN140">
        <v>-3.4229419016439389E-3</v>
      </c>
      <c r="AO140">
        <v>-0.1481475977996887</v>
      </c>
      <c r="AP140">
        <v>-0.39311958770046468</v>
      </c>
      <c r="AQ140">
        <v>-0.28577714881170291</v>
      </c>
      <c r="AR140">
        <v>-0.14435211245510449</v>
      </c>
      <c r="AS140">
        <v>-0.1147714758422919</v>
      </c>
      <c r="AT140">
        <v>-0.1243147893503008</v>
      </c>
      <c r="AU140">
        <v>-0.29913910088338791</v>
      </c>
      <c r="AV140">
        <v>-0.35336388930753571</v>
      </c>
      <c r="AW140">
        <v>-0.20330192039454881</v>
      </c>
      <c r="AX140">
        <v>-0.1636758285688463</v>
      </c>
    </row>
    <row r="141" spans="1:50" x14ac:dyDescent="0.25">
      <c r="A141" t="s">
        <v>206</v>
      </c>
      <c r="B141">
        <v>-0.13454962776282739</v>
      </c>
      <c r="C141">
        <v>-0.23169820783488551</v>
      </c>
      <c r="D141">
        <v>-7.8542776918323565E-2</v>
      </c>
      <c r="E141">
        <v>-0.13760063715778789</v>
      </c>
      <c r="F141">
        <v>-0.18958184254356589</v>
      </c>
      <c r="G141">
        <v>-0.243599606249046</v>
      </c>
      <c r="H141">
        <v>-0.2162899384097027</v>
      </c>
      <c r="I141">
        <v>-0.1032201933483224</v>
      </c>
      <c r="J141">
        <v>-0.17907706682321409</v>
      </c>
      <c r="K141">
        <v>-0.13079320092779079</v>
      </c>
      <c r="L141">
        <v>-0.36611603770755757</v>
      </c>
      <c r="M141">
        <v>-0.14450948154005441</v>
      </c>
      <c r="N141">
        <v>-0.12136063987799291</v>
      </c>
      <c r="O141">
        <v>-0.28465791012529518</v>
      </c>
      <c r="P141">
        <v>-5.7982367164705728E-2</v>
      </c>
      <c r="Q141">
        <v>-0.10156320077980339</v>
      </c>
      <c r="R141">
        <v>-5.9917771899441918E-2</v>
      </c>
      <c r="S141">
        <v>-0.35433400572244161</v>
      </c>
      <c r="T141">
        <v>-8.349274340140822E-2</v>
      </c>
      <c r="U141">
        <v>0.1784908365353961</v>
      </c>
      <c r="V141">
        <v>-0.2251026375522823</v>
      </c>
      <c r="W141">
        <v>-0.1153217728509113</v>
      </c>
      <c r="X141">
        <v>-0.22114075620094181</v>
      </c>
      <c r="Y141">
        <v>-2.2948921906590258E-2</v>
      </c>
      <c r="Z141">
        <v>-6.7952923374274721E-2</v>
      </c>
      <c r="AA141">
        <v>-9.6385463289400897E-2</v>
      </c>
      <c r="AB141">
        <v>-0.21117032009796591</v>
      </c>
      <c r="AC141">
        <v>-0.40350933627014729</v>
      </c>
      <c r="AD141">
        <v>-4.4382098321048891E-2</v>
      </c>
      <c r="AE141">
        <v>-0.19790093672062181</v>
      </c>
      <c r="AF141">
        <v>-0.20296424234602431</v>
      </c>
      <c r="AG141">
        <v>-8.0240761592196508E-2</v>
      </c>
      <c r="AH141">
        <v>-0.39860358623105741</v>
      </c>
      <c r="AI141">
        <v>-0.1041099917884053</v>
      </c>
      <c r="AJ141">
        <v>-8.2162500643687464E-2</v>
      </c>
      <c r="AK141">
        <v>-0.1439969784800802</v>
      </c>
      <c r="AL141">
        <v>-0.41044173662643901</v>
      </c>
      <c r="AM141">
        <v>-0.21958969495147199</v>
      </c>
      <c r="AN141">
        <v>-3.5906804269041359E-3</v>
      </c>
      <c r="AO141">
        <v>-0.15290564972101631</v>
      </c>
      <c r="AP141">
        <v>-0.39405415087653978</v>
      </c>
      <c r="AQ141">
        <v>-0.29352095833684161</v>
      </c>
      <c r="AR141">
        <v>-0.1552840990975658</v>
      </c>
      <c r="AS141">
        <v>-0.1197262262304392</v>
      </c>
      <c r="AT141">
        <v>-0.1230295600886054</v>
      </c>
      <c r="AU141">
        <v>-0.30314449683341482</v>
      </c>
      <c r="AV141">
        <v>-0.36191886895061409</v>
      </c>
      <c r="AW141">
        <v>-0.2001307658497784</v>
      </c>
      <c r="AX141">
        <v>-0.16542381749414181</v>
      </c>
    </row>
    <row r="142" spans="1:50" x14ac:dyDescent="0.25">
      <c r="A142" t="s">
        <v>207</v>
      </c>
      <c r="B142">
        <v>-0.13429235466164779</v>
      </c>
      <c r="C142">
        <v>-0.23750986823192299</v>
      </c>
      <c r="D142">
        <v>-9.695419540238881E-2</v>
      </c>
      <c r="E142">
        <v>-0.13718955769994981</v>
      </c>
      <c r="F142">
        <v>-0.1878539913434962</v>
      </c>
      <c r="G142">
        <v>-0.26477894967065518</v>
      </c>
      <c r="H142">
        <v>-0.22199526060626071</v>
      </c>
      <c r="I142">
        <v>-0.1152370905140495</v>
      </c>
      <c r="J142">
        <v>-0.18163087902035679</v>
      </c>
      <c r="K142">
        <v>-0.13476216391013621</v>
      </c>
      <c r="L142">
        <v>-0.36390382104694069</v>
      </c>
      <c r="M142">
        <v>-0.15625007449614181</v>
      </c>
      <c r="N142">
        <v>-0.1206297587446649</v>
      </c>
      <c r="O142">
        <v>-0.29408460435028888</v>
      </c>
      <c r="P142">
        <v>-6.4108071536504663E-2</v>
      </c>
      <c r="Q142">
        <v>-0.1002446051572756</v>
      </c>
      <c r="R142">
        <v>-6.1773239515354177E-2</v>
      </c>
      <c r="S142">
        <v>-0.34938932894237951</v>
      </c>
      <c r="T142">
        <v>-7.7530318361645811E-2</v>
      </c>
      <c r="U142">
        <v>0.16344988028486271</v>
      </c>
      <c r="V142">
        <v>-0.23660790221000241</v>
      </c>
      <c r="W142">
        <v>-0.1136129966594616</v>
      </c>
      <c r="X142">
        <v>-0.22780551470019431</v>
      </c>
      <c r="Y142">
        <v>-2.272127767725551E-2</v>
      </c>
      <c r="Z142">
        <v>-6.4496432015967553E-2</v>
      </c>
      <c r="AA142">
        <v>-0.1042459023485659</v>
      </c>
      <c r="AB142">
        <v>-0.2269437007855992</v>
      </c>
      <c r="AC142">
        <v>-0.38444279182355418</v>
      </c>
      <c r="AD142">
        <v>-5.325680044127723E-2</v>
      </c>
      <c r="AE142">
        <v>-0.2067967842796872</v>
      </c>
      <c r="AF142">
        <v>-0.21287450311417791</v>
      </c>
      <c r="AG142">
        <v>-7.6991226000944324E-2</v>
      </c>
      <c r="AH142">
        <v>-0.39446874099667661</v>
      </c>
      <c r="AI142">
        <v>-0.1125172872832724</v>
      </c>
      <c r="AJ142">
        <v>-8.0243330875812147E-2</v>
      </c>
      <c r="AK142">
        <v>-0.1404885448908639</v>
      </c>
      <c r="AL142">
        <v>-0.40014076547567629</v>
      </c>
      <c r="AM142">
        <v>-0.22531375386663119</v>
      </c>
      <c r="AN142">
        <v>-1.50559740438504E-2</v>
      </c>
      <c r="AO142">
        <v>-0.16680233351379639</v>
      </c>
      <c r="AP142">
        <v>-0.38963946636967922</v>
      </c>
      <c r="AQ142">
        <v>-0.29554965923853282</v>
      </c>
      <c r="AR142">
        <v>-0.15263535291566199</v>
      </c>
      <c r="AS142">
        <v>-0.1276228190762724</v>
      </c>
      <c r="AT142">
        <v>-0.12759051196794799</v>
      </c>
      <c r="AU142">
        <v>-0.31579845830870429</v>
      </c>
      <c r="AV142">
        <v>-0.35342165725668839</v>
      </c>
      <c r="AW142">
        <v>-0.21136615975800849</v>
      </c>
      <c r="AX142">
        <v>-0.175975256292323</v>
      </c>
    </row>
    <row r="143" spans="1:50" x14ac:dyDescent="0.25">
      <c r="A143" t="s">
        <v>208</v>
      </c>
      <c r="B143">
        <v>-0.12858718722994261</v>
      </c>
      <c r="C143">
        <v>-0.23875407210082569</v>
      </c>
      <c r="D143">
        <v>-0.1000560769616637</v>
      </c>
      <c r="E143">
        <v>-0.14369467463200569</v>
      </c>
      <c r="F143">
        <v>-0.19292900773288901</v>
      </c>
      <c r="G143">
        <v>-0.26764211962664408</v>
      </c>
      <c r="H143">
        <v>-0.22591309248365671</v>
      </c>
      <c r="I143">
        <v>-0.1124593720401882</v>
      </c>
      <c r="J143">
        <v>-0.18476012755632659</v>
      </c>
      <c r="K143">
        <v>-0.1363652219856063</v>
      </c>
      <c r="L143">
        <v>-0.36935341273987948</v>
      </c>
      <c r="M143">
        <v>-0.15267658093147751</v>
      </c>
      <c r="N143">
        <v>-0.1211688761856156</v>
      </c>
      <c r="O143">
        <v>-0.29236121019444478</v>
      </c>
      <c r="P143">
        <v>-6.635471817404337E-2</v>
      </c>
      <c r="Q143">
        <v>-0.1009781742123471</v>
      </c>
      <c r="R143">
        <v>-6.596339338065027E-2</v>
      </c>
      <c r="S143">
        <v>-0.35383916382056452</v>
      </c>
      <c r="T143">
        <v>-7.8518525436282682E-2</v>
      </c>
      <c r="U143">
        <v>0.16271156724587141</v>
      </c>
      <c r="V143">
        <v>-0.2413321044299265</v>
      </c>
      <c r="W143">
        <v>-0.11856430792970769</v>
      </c>
      <c r="X143">
        <v>-0.23310599284031741</v>
      </c>
      <c r="Y143">
        <v>-2.5408051519114742E-2</v>
      </c>
      <c r="Z143">
        <v>-6.9250058919051338E-2</v>
      </c>
      <c r="AA143">
        <v>-0.1035071727841564</v>
      </c>
      <c r="AB143">
        <v>-0.23354917116379359</v>
      </c>
      <c r="AC143">
        <v>-0.38805434713672943</v>
      </c>
      <c r="AD143">
        <v>-5.4617227212825359E-2</v>
      </c>
      <c r="AE143">
        <v>-0.2075732053452555</v>
      </c>
      <c r="AF143">
        <v>-0.22309169009616531</v>
      </c>
      <c r="AG143">
        <v>-8.5950337633000751E-2</v>
      </c>
      <c r="AH143">
        <v>-0.4000284435020417</v>
      </c>
      <c r="AI143">
        <v>-0.1207050592372108</v>
      </c>
      <c r="AJ143">
        <v>-7.2405218293948748E-2</v>
      </c>
      <c r="AK143">
        <v>-0.14777795091091481</v>
      </c>
      <c r="AL143">
        <v>-0.40619989782817739</v>
      </c>
      <c r="AM143">
        <v>-0.23590873325337811</v>
      </c>
      <c r="AN143">
        <v>-2.3562543472477441E-2</v>
      </c>
      <c r="AO143">
        <v>-0.16614777976909681</v>
      </c>
      <c r="AP143">
        <v>-0.39153565230238541</v>
      </c>
      <c r="AQ143">
        <v>-0.298341100950551</v>
      </c>
      <c r="AR143">
        <v>-0.16309599621387971</v>
      </c>
      <c r="AS143">
        <v>-0.13094880016259761</v>
      </c>
      <c r="AT143">
        <v>-0.12605021803008359</v>
      </c>
      <c r="AU143">
        <v>-0.32617180447359578</v>
      </c>
      <c r="AV143">
        <v>-0.35331408456460422</v>
      </c>
      <c r="AW143">
        <v>-0.22207448552863859</v>
      </c>
      <c r="AX143">
        <v>-0.18062535890191311</v>
      </c>
    </row>
    <row r="144" spans="1:50" x14ac:dyDescent="0.25">
      <c r="A144" t="s">
        <v>209</v>
      </c>
      <c r="B144">
        <v>-0.13170188554654899</v>
      </c>
      <c r="C144">
        <v>-0.23974242067352719</v>
      </c>
      <c r="D144">
        <v>-0.1012768440053715</v>
      </c>
      <c r="E144">
        <v>-0.14539715258894581</v>
      </c>
      <c r="F144">
        <v>-0.20032229253610451</v>
      </c>
      <c r="G144">
        <v>-0.26546161592516809</v>
      </c>
      <c r="H144">
        <v>-0.23379939778173481</v>
      </c>
      <c r="I144">
        <v>-0.1183767267311856</v>
      </c>
      <c r="J144">
        <v>-0.19024951518658151</v>
      </c>
      <c r="K144">
        <v>-0.13983025056644921</v>
      </c>
      <c r="L144">
        <v>-0.36562201130350502</v>
      </c>
      <c r="M144">
        <v>-0.15568762501040109</v>
      </c>
      <c r="N144">
        <v>-0.12592598841230301</v>
      </c>
      <c r="O144">
        <v>-0.291089949491248</v>
      </c>
      <c r="P144">
        <v>-6.4817585220496965E-2</v>
      </c>
      <c r="Q144">
        <v>-0.1021026621082792</v>
      </c>
      <c r="R144">
        <v>-7.2021653915278039E-2</v>
      </c>
      <c r="S144">
        <v>-0.35515749826005599</v>
      </c>
      <c r="T144">
        <v>-8.3611852583231894E-2</v>
      </c>
      <c r="U144">
        <v>0.14836003795686301</v>
      </c>
      <c r="V144">
        <v>-0.2374810221290119</v>
      </c>
      <c r="W144">
        <v>-0.12247688803383711</v>
      </c>
      <c r="X144">
        <v>-0.22902025317782029</v>
      </c>
      <c r="Y144">
        <v>-2.390227852757798E-2</v>
      </c>
      <c r="Z144">
        <v>-6.9495468565157426E-2</v>
      </c>
      <c r="AA144">
        <v>-0.1030102341904346</v>
      </c>
      <c r="AB144">
        <v>-0.22521498683288299</v>
      </c>
      <c r="AC144">
        <v>-0.38862963574455373</v>
      </c>
      <c r="AD144">
        <v>-4.8774825904250092E-2</v>
      </c>
      <c r="AE144">
        <v>-0.20860280461989639</v>
      </c>
      <c r="AF144">
        <v>-0.22859987463568271</v>
      </c>
      <c r="AG144">
        <v>-8.7980774130576589E-2</v>
      </c>
      <c r="AH144">
        <v>-0.39763166785578069</v>
      </c>
      <c r="AI144">
        <v>-0.120397978107719</v>
      </c>
      <c r="AJ144">
        <v>-7.8519499623278755E-2</v>
      </c>
      <c r="AK144">
        <v>-0.14826442938431711</v>
      </c>
      <c r="AL144">
        <v>-0.41260448738982491</v>
      </c>
      <c r="AM144">
        <v>-0.22770899725097399</v>
      </c>
      <c r="AN144">
        <v>-3.3142862789266148E-2</v>
      </c>
      <c r="AO144">
        <v>-0.16392346462571339</v>
      </c>
      <c r="AP144">
        <v>-0.39373741989470001</v>
      </c>
      <c r="AQ144">
        <v>-0.28639273386303749</v>
      </c>
      <c r="AR144">
        <v>-0.1690888071372135</v>
      </c>
      <c r="AS144">
        <v>-0.1286300291417185</v>
      </c>
      <c r="AT144">
        <v>-0.13105780421165039</v>
      </c>
      <c r="AU144">
        <v>-0.32896172920440447</v>
      </c>
      <c r="AV144">
        <v>-0.3543565795916781</v>
      </c>
      <c r="AW144">
        <v>-0.22524561180077071</v>
      </c>
      <c r="AX144">
        <v>-0.17806368712240961</v>
      </c>
    </row>
    <row r="145" spans="1:50" x14ac:dyDescent="0.25">
      <c r="A145" t="s">
        <v>210</v>
      </c>
      <c r="B145">
        <v>-0.13072370845272069</v>
      </c>
      <c r="C145">
        <v>-0.24113307005030979</v>
      </c>
      <c r="D145">
        <v>-9.2342756221612921E-2</v>
      </c>
      <c r="E145">
        <v>-0.14483664093052909</v>
      </c>
      <c r="F145">
        <v>-0.19837297308752089</v>
      </c>
      <c r="G145">
        <v>-0.26700656233996561</v>
      </c>
      <c r="H145">
        <v>-0.2366072731695823</v>
      </c>
      <c r="I145">
        <v>-0.1060005291112894</v>
      </c>
      <c r="J145">
        <v>-0.1946982814858379</v>
      </c>
      <c r="K145">
        <v>-0.14678446493697789</v>
      </c>
      <c r="L145">
        <v>-0.36582648912767068</v>
      </c>
      <c r="M145">
        <v>-0.15185928021723849</v>
      </c>
      <c r="N145">
        <v>-0.1310452086290779</v>
      </c>
      <c r="O145">
        <v>-0.29400969827936912</v>
      </c>
      <c r="P145">
        <v>-7.4334476948128558E-2</v>
      </c>
      <c r="Q145">
        <v>-0.10472330182433399</v>
      </c>
      <c r="R145">
        <v>-6.5172034488028108E-2</v>
      </c>
      <c r="S145">
        <v>-0.36118135273207741</v>
      </c>
      <c r="T145">
        <v>-9.8606904809032114E-2</v>
      </c>
      <c r="U145">
        <v>0.1361181053486413</v>
      </c>
      <c r="V145">
        <v>-0.2359468784784553</v>
      </c>
      <c r="W145">
        <v>-0.1158968517646506</v>
      </c>
      <c r="X145">
        <v>-0.23277722743855561</v>
      </c>
      <c r="Y145">
        <v>-2.7971314551986089E-2</v>
      </c>
      <c r="Z145">
        <v>-7.804639003420788E-2</v>
      </c>
      <c r="AA145">
        <v>-0.1154491798106078</v>
      </c>
      <c r="AB145">
        <v>-0.23330951279960921</v>
      </c>
      <c r="AC145">
        <v>-0.39614452517210091</v>
      </c>
      <c r="AD145">
        <v>-4.2625096936594109E-2</v>
      </c>
      <c r="AE145">
        <v>-0.2156314307889616</v>
      </c>
      <c r="AF145">
        <v>-0.2301537696665539</v>
      </c>
      <c r="AG145">
        <v>-8.2641208322814741E-2</v>
      </c>
      <c r="AH145">
        <v>-0.40558599935948408</v>
      </c>
      <c r="AI145">
        <v>-0.12770806817266081</v>
      </c>
      <c r="AJ145">
        <v>-6.6384905279887718E-2</v>
      </c>
      <c r="AK145">
        <v>-0.1454271367662846</v>
      </c>
      <c r="AL145">
        <v>-0.41875092737102387</v>
      </c>
      <c r="AM145">
        <v>-0.22298780263217771</v>
      </c>
      <c r="AN145">
        <v>-2.0058243126070189E-2</v>
      </c>
      <c r="AO145">
        <v>-0.1661702826833816</v>
      </c>
      <c r="AP145">
        <v>-0.40272452979171758</v>
      </c>
      <c r="AQ145">
        <v>-0.28719765800588809</v>
      </c>
      <c r="AR145">
        <v>-0.1648893929747155</v>
      </c>
      <c r="AS145">
        <v>-0.13706335571223921</v>
      </c>
      <c r="AT145">
        <v>-0.13036335428357579</v>
      </c>
      <c r="AU145">
        <v>-0.33912193729868378</v>
      </c>
      <c r="AV145">
        <v>-0.35650570474940158</v>
      </c>
      <c r="AW145">
        <v>-0.2308568562069323</v>
      </c>
      <c r="AX145">
        <v>-0.18468858276576131</v>
      </c>
    </row>
    <row r="146" spans="1:50" x14ac:dyDescent="0.25">
      <c r="A146" t="s">
        <v>211</v>
      </c>
      <c r="B146">
        <v>-0.13210715992585509</v>
      </c>
      <c r="C146">
        <v>-0.23855879718701459</v>
      </c>
      <c r="D146">
        <v>-9.0044214551581736E-2</v>
      </c>
      <c r="E146">
        <v>-0.14778613550691161</v>
      </c>
      <c r="F146">
        <v>-0.19471395054847071</v>
      </c>
      <c r="G146">
        <v>-0.26549411378993543</v>
      </c>
      <c r="H146">
        <v>-0.23762366482885799</v>
      </c>
      <c r="I146">
        <v>-0.10293684225221281</v>
      </c>
      <c r="J146">
        <v>-0.1960638158044983</v>
      </c>
      <c r="K146">
        <v>-0.1504886237678896</v>
      </c>
      <c r="L146">
        <v>-0.36659280163180569</v>
      </c>
      <c r="M146">
        <v>-0.15393185138953491</v>
      </c>
      <c r="N146">
        <v>-0.1393657831606441</v>
      </c>
      <c r="O146">
        <v>-0.29746295760666169</v>
      </c>
      <c r="P146">
        <v>-8.2873755294207707E-2</v>
      </c>
      <c r="Q146">
        <v>-0.1077946193970012</v>
      </c>
      <c r="R146">
        <v>-6.7276773382567656E-2</v>
      </c>
      <c r="S146">
        <v>-0.36226385158961699</v>
      </c>
      <c r="T146">
        <v>-9.7589496267721287E-2</v>
      </c>
      <c r="U146">
        <v>0.1411946439478986</v>
      </c>
      <c r="V146">
        <v>-0.24264265105407259</v>
      </c>
      <c r="W146">
        <v>-0.1145123702965315</v>
      </c>
      <c r="X146">
        <v>-0.23643616103084919</v>
      </c>
      <c r="Y146">
        <v>-2.128967586266994E-2</v>
      </c>
      <c r="Z146">
        <v>-7.310823365454111E-2</v>
      </c>
      <c r="AA146">
        <v>-0.1113897697190503</v>
      </c>
      <c r="AB146">
        <v>-0.2388292239384178</v>
      </c>
      <c r="AC146">
        <v>-0.39724568316133407</v>
      </c>
      <c r="AD146">
        <v>-3.1774001703611672E-2</v>
      </c>
      <c r="AE146">
        <v>-0.2133556061728801</v>
      </c>
      <c r="AF146">
        <v>-0.2393547087846801</v>
      </c>
      <c r="AG146">
        <v>-6.3108433226468641E-2</v>
      </c>
      <c r="AH146">
        <v>-0.40859521085058731</v>
      </c>
      <c r="AI146">
        <v>-0.12418188444131489</v>
      </c>
      <c r="AJ146">
        <v>-7.1600257128723532E-2</v>
      </c>
      <c r="AK146">
        <v>-0.14230654913982541</v>
      </c>
      <c r="AL146">
        <v>-0.41841022526530702</v>
      </c>
      <c r="AM146">
        <v>-0.21831482297060101</v>
      </c>
      <c r="AN146">
        <v>-1.7290582095753178E-2</v>
      </c>
      <c r="AO146">
        <v>-0.1550460590791648</v>
      </c>
      <c r="AP146">
        <v>-0.40361993385932449</v>
      </c>
      <c r="AQ146">
        <v>-0.28168580150798522</v>
      </c>
      <c r="AR146">
        <v>-0.16469956476445899</v>
      </c>
      <c r="AS146">
        <v>-0.13019867157945489</v>
      </c>
      <c r="AT146">
        <v>-0.13207996574814801</v>
      </c>
      <c r="AU146">
        <v>-0.34279648309634891</v>
      </c>
      <c r="AV146">
        <v>-0.35939144857931948</v>
      </c>
      <c r="AW146">
        <v>-0.23567214647336029</v>
      </c>
      <c r="AX146">
        <v>-0.19055681526909421</v>
      </c>
    </row>
    <row r="147" spans="1:50" x14ac:dyDescent="0.25">
      <c r="A147" t="s">
        <v>212</v>
      </c>
      <c r="B147">
        <v>-0.14769101226202591</v>
      </c>
      <c r="C147">
        <v>-0.23902613683848409</v>
      </c>
      <c r="D147">
        <v>-9.0985880394702456E-2</v>
      </c>
      <c r="E147">
        <v>-0.1444172709729776</v>
      </c>
      <c r="F147">
        <v>-0.19817809800752431</v>
      </c>
      <c r="G147">
        <v>-0.26108701231688258</v>
      </c>
      <c r="H147">
        <v>-0.23661591142454269</v>
      </c>
      <c r="I147">
        <v>-0.10631094182631209</v>
      </c>
      <c r="J147">
        <v>-0.20588811962814671</v>
      </c>
      <c r="K147">
        <v>-0.1519634620298812</v>
      </c>
      <c r="L147">
        <v>-0.37533730007536609</v>
      </c>
      <c r="M147">
        <v>-0.15789795848769461</v>
      </c>
      <c r="N147">
        <v>-0.14912654202934969</v>
      </c>
      <c r="O147">
        <v>-0.29214911145378419</v>
      </c>
      <c r="P147">
        <v>-8.711239966259976E-2</v>
      </c>
      <c r="Q147">
        <v>-0.1165184198904846</v>
      </c>
      <c r="R147">
        <v>-7.8956256180757856E-2</v>
      </c>
      <c r="S147">
        <v>-0.36629598370731459</v>
      </c>
      <c r="T147">
        <v>-9.5816664040985544E-2</v>
      </c>
      <c r="U147">
        <v>0.12583309894958661</v>
      </c>
      <c r="V147">
        <v>-0.24018961658498991</v>
      </c>
      <c r="W147">
        <v>-0.11468225928201781</v>
      </c>
      <c r="X147">
        <v>-0.23558073915701949</v>
      </c>
      <c r="Y147">
        <v>-1.298140716400276E-2</v>
      </c>
      <c r="Z147">
        <v>-7.8383919834909443E-2</v>
      </c>
      <c r="AA147">
        <v>-0.1174238562646687</v>
      </c>
      <c r="AB147">
        <v>-0.23962561576739411</v>
      </c>
      <c r="AC147">
        <v>-0.39616710710323177</v>
      </c>
      <c r="AD147">
        <v>-3.6440541923914438E-2</v>
      </c>
      <c r="AE147">
        <v>-0.2102601808353449</v>
      </c>
      <c r="AF147">
        <v>-0.228160964982458</v>
      </c>
      <c r="AG147">
        <v>-6.5531901655917713E-2</v>
      </c>
      <c r="AH147">
        <v>-0.40547393638772777</v>
      </c>
      <c r="AI147">
        <v>-0.1283139016868412</v>
      </c>
      <c r="AJ147">
        <v>-7.0511440849869267E-2</v>
      </c>
      <c r="AK147">
        <v>-0.13892401751221131</v>
      </c>
      <c r="AL147">
        <v>-0.41440486039147051</v>
      </c>
      <c r="AM147">
        <v>-0.2181890561011722</v>
      </c>
      <c r="AN147">
        <v>-1.020509998857011E-2</v>
      </c>
      <c r="AO147">
        <v>-0.15664698156915399</v>
      </c>
      <c r="AP147">
        <v>-0.40210086534932687</v>
      </c>
      <c r="AQ147">
        <v>-0.28306930224951149</v>
      </c>
      <c r="AR147">
        <v>-0.1545039621285127</v>
      </c>
      <c r="AS147">
        <v>-0.13257752220231789</v>
      </c>
      <c r="AT147">
        <v>-0.13007594464544781</v>
      </c>
      <c r="AU147">
        <v>-0.34076432260536987</v>
      </c>
      <c r="AV147">
        <v>-0.35915274962998411</v>
      </c>
      <c r="AW147">
        <v>-0.24007680958624361</v>
      </c>
      <c r="AX147">
        <v>-0.19588300700313421</v>
      </c>
    </row>
    <row r="148" spans="1:50" x14ac:dyDescent="0.25">
      <c r="A148" t="s">
        <v>213</v>
      </c>
      <c r="B148">
        <v>-0.14188699707829411</v>
      </c>
      <c r="C148">
        <v>-0.23551150770596349</v>
      </c>
      <c r="D148">
        <v>-9.3451028679021664E-2</v>
      </c>
      <c r="E148">
        <v>-0.15948244934486819</v>
      </c>
      <c r="F148">
        <v>-0.19877263059432659</v>
      </c>
      <c r="G148">
        <v>-0.26521910995338288</v>
      </c>
      <c r="H148">
        <v>-0.24214076195180101</v>
      </c>
      <c r="I148">
        <v>-0.1107352900204064</v>
      </c>
      <c r="J148">
        <v>-0.21100612876990041</v>
      </c>
      <c r="K148">
        <v>-0.15938867643175081</v>
      </c>
      <c r="L148">
        <v>-0.37601782139618778</v>
      </c>
      <c r="M148">
        <v>-0.15227290630586701</v>
      </c>
      <c r="N148">
        <v>-0.14715713231120689</v>
      </c>
      <c r="O148">
        <v>-0.29690258408795928</v>
      </c>
      <c r="P148">
        <v>-8.5720927021126658E-2</v>
      </c>
      <c r="Q148">
        <v>-0.121402513282971</v>
      </c>
      <c r="R148">
        <v>-8.3036854693346651E-2</v>
      </c>
      <c r="S148">
        <v>-0.37411435040064922</v>
      </c>
      <c r="T148">
        <v>-9.4802661391967136E-2</v>
      </c>
      <c r="U148">
        <v>0.11856790341923421</v>
      </c>
      <c r="V148">
        <v>-0.2363253923712946</v>
      </c>
      <c r="W148">
        <v>-0.1175495785633143</v>
      </c>
      <c r="X148">
        <v>-0.241100520969355</v>
      </c>
      <c r="Y148">
        <v>-2.5524935979479579E-2</v>
      </c>
      <c r="Z148">
        <v>-8.918936978400982E-2</v>
      </c>
      <c r="AA148">
        <v>-0.1232577893854826</v>
      </c>
      <c r="AB148">
        <v>-0.24938356636328951</v>
      </c>
      <c r="AC148">
        <v>-0.39596753339865087</v>
      </c>
      <c r="AD148">
        <v>-2.9970651187356531E-2</v>
      </c>
      <c r="AE148">
        <v>-0.21464378586043639</v>
      </c>
      <c r="AF148">
        <v>-0.23350277438288861</v>
      </c>
      <c r="AG148">
        <v>-7.1355046356142982E-2</v>
      </c>
      <c r="AH148">
        <v>-0.4146897068447909</v>
      </c>
      <c r="AI148">
        <v>-0.13836067104661021</v>
      </c>
      <c r="AJ148">
        <v>-7.317196524961489E-2</v>
      </c>
      <c r="AK148">
        <v>-0.13557837938605311</v>
      </c>
      <c r="AL148">
        <v>-0.41447795050643321</v>
      </c>
      <c r="AM148">
        <v>-0.2237979738093219</v>
      </c>
      <c r="AN148">
        <v>-1.444411031340942E-2</v>
      </c>
      <c r="AO148">
        <v>-0.16668649643458699</v>
      </c>
      <c r="AP148">
        <v>-0.40721528764512299</v>
      </c>
      <c r="AQ148">
        <v>-0.29157508108644942</v>
      </c>
      <c r="AR148">
        <v>-0.16257189323780419</v>
      </c>
      <c r="AS148">
        <v>-0.13913112105275599</v>
      </c>
      <c r="AT148">
        <v>-0.13122129409625771</v>
      </c>
      <c r="AU148">
        <v>-0.34628229226718299</v>
      </c>
      <c r="AV148">
        <v>-0.36272833344914468</v>
      </c>
      <c r="AW148">
        <v>-0.24207306538497039</v>
      </c>
      <c r="AX148">
        <v>-0.19749766785025361</v>
      </c>
    </row>
    <row r="149" spans="1:50" x14ac:dyDescent="0.25">
      <c r="A149" t="s">
        <v>214</v>
      </c>
      <c r="B149">
        <v>-0.14066013047016729</v>
      </c>
      <c r="C149">
        <v>-0.23444332482726479</v>
      </c>
      <c r="D149">
        <v>-8.2908022326893205E-2</v>
      </c>
      <c r="E149">
        <v>-0.17586242818768519</v>
      </c>
      <c r="F149">
        <v>-0.20777874905253471</v>
      </c>
      <c r="G149">
        <v>-0.25429257774558972</v>
      </c>
      <c r="H149">
        <v>-0.24961386811490829</v>
      </c>
      <c r="I149">
        <v>-0.11423390119121531</v>
      </c>
      <c r="J149">
        <v>-0.2227638694288766</v>
      </c>
      <c r="K149">
        <v>-0.16819573922869899</v>
      </c>
      <c r="L149">
        <v>-0.38404287413381077</v>
      </c>
      <c r="M149">
        <v>-0.1496702371512855</v>
      </c>
      <c r="N149">
        <v>-0.1425769134945111</v>
      </c>
      <c r="O149">
        <v>-0.30001362728795128</v>
      </c>
      <c r="P149">
        <v>-8.7960723168204025E-2</v>
      </c>
      <c r="Q149">
        <v>-0.1127962417498722</v>
      </c>
      <c r="R149">
        <v>-8.1991952259955259E-2</v>
      </c>
      <c r="S149">
        <v>-0.38167280742748261</v>
      </c>
      <c r="T149">
        <v>-9.8211825986568746E-2</v>
      </c>
      <c r="U149">
        <v>0.11841626565306811</v>
      </c>
      <c r="V149">
        <v>-0.2348809850281571</v>
      </c>
      <c r="W149">
        <v>-0.1243115900739704</v>
      </c>
      <c r="X149">
        <v>-0.24471577092634869</v>
      </c>
      <c r="Y149">
        <v>-3.3415282683126553E-2</v>
      </c>
      <c r="Z149">
        <v>-9.3537045342340086E-2</v>
      </c>
      <c r="AA149">
        <v>-0.13935904122768891</v>
      </c>
      <c r="AB149">
        <v>-0.25455315145725033</v>
      </c>
      <c r="AC149">
        <v>-0.40085322699163461</v>
      </c>
      <c r="AD149">
        <v>-2.804974453562559E-2</v>
      </c>
      <c r="AE149">
        <v>-0.22651336598543961</v>
      </c>
      <c r="AF149">
        <v>-0.23562968785112501</v>
      </c>
      <c r="AG149">
        <v>-6.563413415457231E-2</v>
      </c>
      <c r="AH149">
        <v>-0.41926927861546709</v>
      </c>
      <c r="AI149">
        <v>-0.14384238739887431</v>
      </c>
      <c r="AJ149">
        <v>-6.2029378467640117E-2</v>
      </c>
      <c r="AK149">
        <v>-0.146017153417074</v>
      </c>
      <c r="AL149">
        <v>-0.41806480930165008</v>
      </c>
      <c r="AM149">
        <v>-0.23149651398990681</v>
      </c>
      <c r="AN149">
        <v>-2.5786892564741089E-2</v>
      </c>
      <c r="AO149">
        <v>-0.17094590157323</v>
      </c>
      <c r="AP149">
        <v>-0.42032103593338749</v>
      </c>
      <c r="AQ149">
        <v>-0.29509999401189868</v>
      </c>
      <c r="AR149">
        <v>-0.16445865742140589</v>
      </c>
      <c r="AS149">
        <v>-0.1494301229788729</v>
      </c>
      <c r="AT149">
        <v>-0.12507651103159781</v>
      </c>
      <c r="AU149">
        <v>-0.34471256617076768</v>
      </c>
      <c r="AV149">
        <v>-0.36730805785185211</v>
      </c>
      <c r="AW149">
        <v>-0.2469116124214997</v>
      </c>
      <c r="AX149">
        <v>-0.20412102102520371</v>
      </c>
    </row>
    <row r="150" spans="1:50" x14ac:dyDescent="0.25">
      <c r="A150" t="s">
        <v>215</v>
      </c>
      <c r="B150">
        <v>-0.14178098025074229</v>
      </c>
      <c r="C150">
        <v>-0.2408788109594526</v>
      </c>
      <c r="D150">
        <v>-7.8639464009496618E-2</v>
      </c>
      <c r="E150">
        <v>-0.17407471148031001</v>
      </c>
      <c r="F150">
        <v>-0.21099186205313269</v>
      </c>
      <c r="G150">
        <v>-0.24903613222067311</v>
      </c>
      <c r="H150">
        <v>-0.24333465454511419</v>
      </c>
      <c r="I150">
        <v>-0.12298826774948431</v>
      </c>
      <c r="J150">
        <v>-0.22459657621889209</v>
      </c>
      <c r="K150">
        <v>-0.16856210083689091</v>
      </c>
      <c r="L150">
        <v>-0.38044655119391152</v>
      </c>
      <c r="M150">
        <v>-0.1465567080203691</v>
      </c>
      <c r="N150">
        <v>-0.14509168456151819</v>
      </c>
      <c r="O150">
        <v>-0.29984838745643377</v>
      </c>
      <c r="P150">
        <v>-8.9534100336956968E-2</v>
      </c>
      <c r="Q150">
        <v>-0.112160699469095</v>
      </c>
      <c r="R150">
        <v>-7.8031846218468481E-2</v>
      </c>
      <c r="S150">
        <v>-0.37934200612086161</v>
      </c>
      <c r="T150">
        <v>-9.1755454245864732E-2</v>
      </c>
      <c r="U150">
        <v>0.12693179765613191</v>
      </c>
      <c r="V150">
        <v>-0.23758572154355101</v>
      </c>
      <c r="W150">
        <v>-0.12830652020693389</v>
      </c>
      <c r="X150">
        <v>-0.2363928944036969</v>
      </c>
      <c r="Y150">
        <v>-3.6771121746111628E-2</v>
      </c>
      <c r="Z150">
        <v>-8.9362600626118227E-2</v>
      </c>
      <c r="AA150">
        <v>-0.132765610904233</v>
      </c>
      <c r="AB150">
        <v>-0.25899583163328621</v>
      </c>
      <c r="AC150">
        <v>-0.40145443397440911</v>
      </c>
      <c r="AD150">
        <v>-2.2428569127127429E-2</v>
      </c>
      <c r="AE150">
        <v>-0.22150341827081321</v>
      </c>
      <c r="AF150">
        <v>-0.2298820717618443</v>
      </c>
      <c r="AG150">
        <v>-7.9725090663632314E-2</v>
      </c>
      <c r="AH150">
        <v>-0.4157485113241739</v>
      </c>
      <c r="AI150">
        <v>-0.15289140849451999</v>
      </c>
      <c r="AJ150">
        <v>-7.2133444834933891E-2</v>
      </c>
      <c r="AK150">
        <v>-0.1491177324175984</v>
      </c>
      <c r="AL150">
        <v>-0.41562787704668902</v>
      </c>
      <c r="AM150">
        <v>-0.226417285326345</v>
      </c>
      <c r="AN150">
        <v>-1.910083730872458E-2</v>
      </c>
      <c r="AO150">
        <v>-0.16459135659232399</v>
      </c>
      <c r="AP150">
        <v>-0.41749097133207591</v>
      </c>
      <c r="AQ150">
        <v>-0.28907540876777432</v>
      </c>
      <c r="AR150">
        <v>-0.16685244307824251</v>
      </c>
      <c r="AS150">
        <v>-0.1477007614609552</v>
      </c>
      <c r="AT150">
        <v>-0.12414816347242109</v>
      </c>
      <c r="AU150">
        <v>-0.34890853735769373</v>
      </c>
      <c r="AV150">
        <v>-0.36283765137090318</v>
      </c>
      <c r="AW150">
        <v>-0.2407076148617926</v>
      </c>
      <c r="AX150">
        <v>-0.20148688000375731</v>
      </c>
    </row>
    <row r="151" spans="1:50" x14ac:dyDescent="0.25">
      <c r="A151" t="s">
        <v>216</v>
      </c>
      <c r="B151">
        <v>-0.14670750156835169</v>
      </c>
      <c r="C151">
        <v>-0.23893986022199859</v>
      </c>
      <c r="D151">
        <v>-7.8847813959215807E-2</v>
      </c>
      <c r="E151">
        <v>-0.1795682668797374</v>
      </c>
      <c r="F151">
        <v>-0.21217718103210509</v>
      </c>
      <c r="G151">
        <v>-0.24047536675223469</v>
      </c>
      <c r="H151">
        <v>-0.23493705639658019</v>
      </c>
      <c r="I151">
        <v>-0.14052827319492101</v>
      </c>
      <c r="J151">
        <v>-0.22080578590667929</v>
      </c>
      <c r="K151">
        <v>-0.16609524362615891</v>
      </c>
      <c r="L151">
        <v>-0.38366508263466198</v>
      </c>
      <c r="M151">
        <v>-0.15495432477194379</v>
      </c>
      <c r="N151">
        <v>-0.14453272444129089</v>
      </c>
      <c r="O151">
        <v>-0.29573210615026602</v>
      </c>
      <c r="P151">
        <v>-9.1240582342910437E-2</v>
      </c>
      <c r="Q151">
        <v>-0.100650810862809</v>
      </c>
      <c r="R151">
        <v>-7.592046723039847E-2</v>
      </c>
      <c r="S151">
        <v>-0.37703008190434628</v>
      </c>
      <c r="T151">
        <v>-9.9558971644107208E-2</v>
      </c>
      <c r="U151">
        <v>0.14956598990271891</v>
      </c>
      <c r="V151">
        <v>-0.24750358276565079</v>
      </c>
      <c r="W151">
        <v>-0.12918966625388451</v>
      </c>
      <c r="X151">
        <v>-0.227573094870829</v>
      </c>
      <c r="Y151">
        <v>-5.1368956393074039E-2</v>
      </c>
      <c r="Z151">
        <v>-7.7027251394975793E-2</v>
      </c>
      <c r="AA151">
        <v>-0.13388951923544701</v>
      </c>
      <c r="AB151">
        <v>-0.25717992970971371</v>
      </c>
      <c r="AC151">
        <v>-0.39632272355963588</v>
      </c>
      <c r="AD151">
        <v>-2.355992380702765E-2</v>
      </c>
      <c r="AE151">
        <v>-0.22130608021643139</v>
      </c>
      <c r="AF151">
        <v>-0.22949456105487301</v>
      </c>
      <c r="AG151">
        <v>-8.9796027813795809E-2</v>
      </c>
      <c r="AH151">
        <v>-0.41687233434781812</v>
      </c>
      <c r="AI151">
        <v>-0.15822736048922689</v>
      </c>
      <c r="AJ151">
        <v>-7.1075326089403368E-2</v>
      </c>
      <c r="AK151">
        <v>-0.1486086165766991</v>
      </c>
      <c r="AL151">
        <v>-0.42263083281919572</v>
      </c>
      <c r="AM151">
        <v>-0.2194981812794686</v>
      </c>
      <c r="AN151">
        <v>-1.8413806915998591E-2</v>
      </c>
      <c r="AO151">
        <v>-0.17053254934096609</v>
      </c>
      <c r="AP151">
        <v>-0.41348464417710579</v>
      </c>
      <c r="AQ151">
        <v>-0.28411876080518872</v>
      </c>
      <c r="AR151">
        <v>-0.17495498762096429</v>
      </c>
      <c r="AS151">
        <v>-0.14811712166481969</v>
      </c>
      <c r="AT151">
        <v>-0.13959894153111521</v>
      </c>
      <c r="AU151">
        <v>-0.3520772733291696</v>
      </c>
      <c r="AV151">
        <v>-0.35723586538839902</v>
      </c>
      <c r="AW151">
        <v>-0.23786451482750171</v>
      </c>
      <c r="AX151">
        <v>-0.19947517766388981</v>
      </c>
    </row>
    <row r="152" spans="1:50" x14ac:dyDescent="0.25">
      <c r="A152" t="s">
        <v>217</v>
      </c>
      <c r="B152">
        <v>-0.1542138576221688</v>
      </c>
      <c r="C152">
        <v>-0.2463118101030293</v>
      </c>
      <c r="D152">
        <v>-8.3740728586501723E-2</v>
      </c>
      <c r="E152">
        <v>-0.18629223995842489</v>
      </c>
      <c r="F152">
        <v>-0.21195465124231211</v>
      </c>
      <c r="G152">
        <v>-0.2455820367063902</v>
      </c>
      <c r="H152">
        <v>-0.23426552308694101</v>
      </c>
      <c r="I152">
        <v>-0.1411892942324392</v>
      </c>
      <c r="J152">
        <v>-0.2198596307729018</v>
      </c>
      <c r="K152">
        <v>-0.1661632428900508</v>
      </c>
      <c r="L152">
        <v>-0.38375357599222731</v>
      </c>
      <c r="M152">
        <v>-0.15130513318656141</v>
      </c>
      <c r="N152">
        <v>-0.15142433481088929</v>
      </c>
      <c r="O152">
        <v>-0.29880841015410109</v>
      </c>
      <c r="P152">
        <v>-0.1043321903350227</v>
      </c>
      <c r="Q152">
        <v>-0.1059929867746929</v>
      </c>
      <c r="R152">
        <v>-8.6415432236455758E-2</v>
      </c>
      <c r="S152">
        <v>-0.38142397718205062</v>
      </c>
      <c r="T152">
        <v>-9.3653139544782937E-2</v>
      </c>
      <c r="U152">
        <v>0.15828573403671209</v>
      </c>
      <c r="V152">
        <v>-0.24987562968955049</v>
      </c>
      <c r="W152">
        <v>-0.13199114981060439</v>
      </c>
      <c r="X152">
        <v>-0.22723873648162399</v>
      </c>
      <c r="Y152">
        <v>-5.0024726138781513E-2</v>
      </c>
      <c r="Z152">
        <v>-8.4861587138089667E-2</v>
      </c>
      <c r="AA152">
        <v>-0.1343181660822832</v>
      </c>
      <c r="AB152">
        <v>-0.25792652759178469</v>
      </c>
      <c r="AC152">
        <v>-0.39930915088538699</v>
      </c>
      <c r="AD152">
        <v>-1.9617201090122442E-2</v>
      </c>
      <c r="AE152">
        <v>-0.2236479474582371</v>
      </c>
      <c r="AF152">
        <v>-0.23176177791505909</v>
      </c>
      <c r="AG152">
        <v>-8.9442408325994815E-2</v>
      </c>
      <c r="AH152">
        <v>-0.415737020902336</v>
      </c>
      <c r="AI152">
        <v>-0.15399897582814459</v>
      </c>
      <c r="AJ152">
        <v>-7.1490690878890928E-2</v>
      </c>
      <c r="AK152">
        <v>-0.1490583198107466</v>
      </c>
      <c r="AL152">
        <v>-0.42514459164988222</v>
      </c>
      <c r="AM152">
        <v>-0.21723128255883689</v>
      </c>
      <c r="AN152">
        <v>-2.109683128296613E-2</v>
      </c>
      <c r="AO152">
        <v>-0.17907709659422411</v>
      </c>
      <c r="AP152">
        <v>-0.41161591663511471</v>
      </c>
      <c r="AQ152">
        <v>-0.28176744009107962</v>
      </c>
      <c r="AR152">
        <v>-0.16543135172068749</v>
      </c>
      <c r="AS152">
        <v>-0.14784816899883041</v>
      </c>
      <c r="AT152">
        <v>-0.1325531940718658</v>
      </c>
      <c r="AU152">
        <v>-0.35387595643022501</v>
      </c>
      <c r="AV152">
        <v>-0.36389510045040191</v>
      </c>
      <c r="AW152">
        <v>-0.23284725132228781</v>
      </c>
      <c r="AX152">
        <v>-0.19960826167760801</v>
      </c>
    </row>
    <row r="153" spans="1:50" x14ac:dyDescent="0.25">
      <c r="A153" t="s">
        <v>218</v>
      </c>
      <c r="B153">
        <v>-0.15367551191678519</v>
      </c>
      <c r="C153">
        <v>-0.2480703848012844</v>
      </c>
      <c r="D153">
        <v>-8.277897716047955E-2</v>
      </c>
      <c r="E153">
        <v>-0.18778587404183811</v>
      </c>
      <c r="F153">
        <v>-0.2106566335180563</v>
      </c>
      <c r="G153">
        <v>-0.2417028307864425</v>
      </c>
      <c r="H153">
        <v>-0.2343454808866906</v>
      </c>
      <c r="I153">
        <v>-0.1469589705831629</v>
      </c>
      <c r="J153">
        <v>-0.22101999547600909</v>
      </c>
      <c r="K153">
        <v>-0.16791994846316821</v>
      </c>
      <c r="L153">
        <v>-0.38448124477380052</v>
      </c>
      <c r="M153">
        <v>-0.15461790364463721</v>
      </c>
      <c r="N153">
        <v>-0.1465546801468908</v>
      </c>
      <c r="O153">
        <v>-0.2923492837768239</v>
      </c>
      <c r="P153">
        <v>-0.1038714046387751</v>
      </c>
      <c r="Q153">
        <v>-0.1095674786850348</v>
      </c>
      <c r="R153">
        <v>-8.8404555199462664E-2</v>
      </c>
      <c r="S153">
        <v>-0.38012316677609109</v>
      </c>
      <c r="T153">
        <v>-9.3477878227006928E-2</v>
      </c>
      <c r="U153">
        <v>0.15179912026354381</v>
      </c>
      <c r="V153">
        <v>-0.24580614846798551</v>
      </c>
      <c r="W153">
        <v>-0.14023224860020431</v>
      </c>
      <c r="X153">
        <v>-0.23012060286980801</v>
      </c>
      <c r="Y153">
        <v>-5.4492178120031598E-2</v>
      </c>
      <c r="Z153">
        <v>-8.3798891533037545E-2</v>
      </c>
      <c r="AA153">
        <v>-0.1254567677104779</v>
      </c>
      <c r="AB153">
        <v>-0.25982741989734581</v>
      </c>
      <c r="AC153">
        <v>-0.40307350324240893</v>
      </c>
      <c r="AD153">
        <v>-2.348253166823111E-2</v>
      </c>
      <c r="AE153">
        <v>-0.22632012763451709</v>
      </c>
      <c r="AF153">
        <v>-0.2331535929274007</v>
      </c>
      <c r="AG153">
        <v>-8.7282199140440997E-2</v>
      </c>
      <c r="AH153">
        <v>-0.41836081987190737</v>
      </c>
      <c r="AI153">
        <v>-0.14651709088440329</v>
      </c>
      <c r="AJ153">
        <v>-7.2066978888961408E-2</v>
      </c>
      <c r="AK153">
        <v>-0.14040835522131101</v>
      </c>
      <c r="AL153">
        <v>-0.42507514487811038</v>
      </c>
      <c r="AM153">
        <v>-0.22227036239695119</v>
      </c>
      <c r="AN153">
        <v>-1.9327487489607779E-2</v>
      </c>
      <c r="AO153">
        <v>-0.17806415089690181</v>
      </c>
      <c r="AP153">
        <v>-0.41194154003255778</v>
      </c>
      <c r="AQ153">
        <v>-0.28060998844024981</v>
      </c>
      <c r="AR153">
        <v>-0.16881511412369959</v>
      </c>
      <c r="AS153">
        <v>-0.14827896030243509</v>
      </c>
      <c r="AT153">
        <v>-0.13784582325732159</v>
      </c>
      <c r="AU153">
        <v>-0.35522355001084838</v>
      </c>
      <c r="AV153">
        <v>-0.35775385859188041</v>
      </c>
      <c r="AW153">
        <v>-0.23365342889237009</v>
      </c>
      <c r="AX153">
        <v>-0.19860066847773961</v>
      </c>
    </row>
    <row r="154" spans="1:50" x14ac:dyDescent="0.25">
      <c r="A154" t="s">
        <v>219</v>
      </c>
      <c r="B154">
        <v>-0.1582429386178745</v>
      </c>
      <c r="C154">
        <v>-0.24628915644908389</v>
      </c>
      <c r="D154">
        <v>-8.8184318242679582E-2</v>
      </c>
      <c r="E154">
        <v>-0.19918235318927721</v>
      </c>
      <c r="F154">
        <v>-0.20773790929345129</v>
      </c>
      <c r="G154">
        <v>-0.2438826499692551</v>
      </c>
      <c r="H154">
        <v>-0.24501115365077791</v>
      </c>
      <c r="I154">
        <v>-0.15884501625215791</v>
      </c>
      <c r="J154">
        <v>-0.22059778948223099</v>
      </c>
      <c r="K154">
        <v>-0.1661750807683777</v>
      </c>
      <c r="L154">
        <v>-0.39409120410000897</v>
      </c>
      <c r="M154">
        <v>-0.1535255171675135</v>
      </c>
      <c r="N154">
        <v>-0.1464324825746641</v>
      </c>
      <c r="O154">
        <v>-0.30172698092592931</v>
      </c>
      <c r="P154">
        <v>-0.11570541317671409</v>
      </c>
      <c r="Q154">
        <v>-0.1154620882374698</v>
      </c>
      <c r="R154">
        <v>-7.3915442504690065E-2</v>
      </c>
      <c r="S154">
        <v>-0.38706921235947561</v>
      </c>
      <c r="T154">
        <v>-8.7279547922244127E-2</v>
      </c>
      <c r="U154">
        <v>0.1716088244551088</v>
      </c>
      <c r="V154">
        <v>-0.25238860226059878</v>
      </c>
      <c r="W154">
        <v>-0.14213340414030401</v>
      </c>
      <c r="X154">
        <v>-0.2462191995092391</v>
      </c>
      <c r="Y154">
        <v>-5.1910542126123449E-2</v>
      </c>
      <c r="Z154">
        <v>-8.1592230493743201E-2</v>
      </c>
      <c r="AA154">
        <v>-0.13351261143436091</v>
      </c>
      <c r="AB154">
        <v>-0.25826500204594899</v>
      </c>
      <c r="AC154">
        <v>-0.40709660781740498</v>
      </c>
      <c r="AD154">
        <v>-1.7336198392572388E-2</v>
      </c>
      <c r="AE154">
        <v>-0.24080876881363911</v>
      </c>
      <c r="AF154">
        <v>-0.24361375860108361</v>
      </c>
      <c r="AG154">
        <v>-7.6702945165148306E-2</v>
      </c>
      <c r="AH154">
        <v>-0.42895720240175389</v>
      </c>
      <c r="AI154">
        <v>-0.14801327910054829</v>
      </c>
      <c r="AJ154">
        <v>-7.8058201529753291E-2</v>
      </c>
      <c r="AK154">
        <v>-0.1444573332874606</v>
      </c>
      <c r="AL154">
        <v>-0.42988915656740689</v>
      </c>
      <c r="AM154">
        <v>-0.22458345870006699</v>
      </c>
      <c r="AN154">
        <v>-2.893127840392529E-2</v>
      </c>
      <c r="AO154">
        <v>-0.17231672045460991</v>
      </c>
      <c r="AP154">
        <v>-0.41223711189827161</v>
      </c>
      <c r="AQ154">
        <v>-0.296546327902109</v>
      </c>
      <c r="AR154">
        <v>-0.16236720400824439</v>
      </c>
      <c r="AS154">
        <v>-0.15219057340362049</v>
      </c>
      <c r="AT154">
        <v>-0.1417843816555818</v>
      </c>
      <c r="AU154">
        <v>-0.36277389974536012</v>
      </c>
      <c r="AV154">
        <v>-0.36636566626938738</v>
      </c>
      <c r="AW154">
        <v>-0.22828762993472099</v>
      </c>
      <c r="AX154">
        <v>-0.19198056106059069</v>
      </c>
    </row>
    <row r="155" spans="1:50" x14ac:dyDescent="0.25">
      <c r="A155" t="s">
        <v>220</v>
      </c>
      <c r="B155">
        <v>-0.16613027015056661</v>
      </c>
      <c r="C155">
        <v>-0.2465751744966603</v>
      </c>
      <c r="D155">
        <v>-8.2480429142869682E-2</v>
      </c>
      <c r="E155">
        <v>-0.188656441312165</v>
      </c>
      <c r="F155">
        <v>-0.20241371153097959</v>
      </c>
      <c r="G155">
        <v>-0.25174965353967133</v>
      </c>
      <c r="H155">
        <v>-0.23553667382694929</v>
      </c>
      <c r="I155">
        <v>-0.1492702526422055</v>
      </c>
      <c r="J155">
        <v>-0.21285846721310969</v>
      </c>
      <c r="K155">
        <v>-0.15789535089479881</v>
      </c>
      <c r="L155">
        <v>-0.39453270358048331</v>
      </c>
      <c r="M155">
        <v>-0.14227573020529269</v>
      </c>
      <c r="N155">
        <v>-0.1415419598496496</v>
      </c>
      <c r="O155">
        <v>-0.30307354901967348</v>
      </c>
      <c r="P155">
        <v>-0.10755443499250331</v>
      </c>
      <c r="Q155">
        <v>-0.11202028494146669</v>
      </c>
      <c r="R155">
        <v>-7.9014165210724352E-2</v>
      </c>
      <c r="S155">
        <v>-0.37765951873131348</v>
      </c>
      <c r="T155">
        <v>-7.743328157611451E-2</v>
      </c>
      <c r="U155">
        <v>0.17881771101405319</v>
      </c>
      <c r="V155">
        <v>-0.24828499054238931</v>
      </c>
      <c r="W155">
        <v>-0.13619082493368459</v>
      </c>
      <c r="X155">
        <v>-0.24581573177621691</v>
      </c>
      <c r="Y155">
        <v>-5.046206015085386E-2</v>
      </c>
      <c r="Z155">
        <v>-7.9905515167278618E-2</v>
      </c>
      <c r="AA155">
        <v>-0.13086302763283941</v>
      </c>
      <c r="AB155">
        <v>-0.25764464029776002</v>
      </c>
      <c r="AC155">
        <v>-0.40491080952576702</v>
      </c>
      <c r="AD155">
        <v>-4.5104907541976269E-3</v>
      </c>
      <c r="AE155">
        <v>-0.23847207910546581</v>
      </c>
      <c r="AF155">
        <v>-0.24004270874801101</v>
      </c>
      <c r="AG155">
        <v>-9.647837236299095E-2</v>
      </c>
      <c r="AH155">
        <v>-0.42745068777503309</v>
      </c>
      <c r="AI155">
        <v>-0.13867063381992781</v>
      </c>
      <c r="AJ155">
        <v>-8.775429757108888E-2</v>
      </c>
      <c r="AK155">
        <v>-0.1379331854361027</v>
      </c>
      <c r="AL155">
        <v>-0.43117449522135881</v>
      </c>
      <c r="AM155">
        <v>-0.2167348294296253</v>
      </c>
      <c r="AN155">
        <v>-1.4819303460813839E-2</v>
      </c>
      <c r="AO155">
        <v>-0.17598496758592769</v>
      </c>
      <c r="AP155">
        <v>-0.40408342880037562</v>
      </c>
      <c r="AQ155">
        <v>-0.29637371302551291</v>
      </c>
      <c r="AR155">
        <v>-0.15762544214679519</v>
      </c>
      <c r="AS155">
        <v>-0.14259776930918441</v>
      </c>
      <c r="AT155">
        <v>-0.12834507041596929</v>
      </c>
      <c r="AU155">
        <v>-0.35617071149649282</v>
      </c>
      <c r="AV155">
        <v>-0.37060564345683089</v>
      </c>
      <c r="AW155">
        <v>-0.2307119499425945</v>
      </c>
      <c r="AX155">
        <v>-0.18773477775378011</v>
      </c>
    </row>
    <row r="156" spans="1:50" x14ac:dyDescent="0.25">
      <c r="A156" t="s">
        <v>221</v>
      </c>
      <c r="B156">
        <v>-0.1666157361071674</v>
      </c>
      <c r="C156">
        <v>-0.24366188823638929</v>
      </c>
      <c r="D156">
        <v>-8.294557880697695E-2</v>
      </c>
      <c r="E156">
        <v>-0.1806683442411062</v>
      </c>
      <c r="F156">
        <v>-0.1947676128786823</v>
      </c>
      <c r="G156">
        <v>-0.24824716078053641</v>
      </c>
      <c r="H156">
        <v>-0.23328782431148881</v>
      </c>
      <c r="I156">
        <v>-0.1463926120549687</v>
      </c>
      <c r="J156">
        <v>-0.205651599596996</v>
      </c>
      <c r="K156">
        <v>-0.15459381823438681</v>
      </c>
      <c r="L156">
        <v>-0.39372798659896269</v>
      </c>
      <c r="M156">
        <v>-0.13475868134183361</v>
      </c>
      <c r="N156">
        <v>-0.1413840886510648</v>
      </c>
      <c r="O156">
        <v>-0.30673032036270831</v>
      </c>
      <c r="P156">
        <v>-0.106281014264027</v>
      </c>
      <c r="Q156">
        <v>-0.1155959131628876</v>
      </c>
      <c r="R156">
        <v>-7.3827489059505758E-2</v>
      </c>
      <c r="S156">
        <v>-0.37270462874759769</v>
      </c>
      <c r="T156">
        <v>-7.1445635120136797E-2</v>
      </c>
      <c r="U156">
        <v>0.17710606260047679</v>
      </c>
      <c r="V156">
        <v>-0.25113409405222947</v>
      </c>
      <c r="W156">
        <v>-0.13240173630899429</v>
      </c>
      <c r="X156">
        <v>-0.24770771584518869</v>
      </c>
      <c r="Y156">
        <v>-4.4287091541245438E-2</v>
      </c>
      <c r="Z156">
        <v>-7.2833646053317658E-2</v>
      </c>
      <c r="AA156">
        <v>-0.1247788830188564</v>
      </c>
      <c r="AB156">
        <v>-0.25163117033827331</v>
      </c>
      <c r="AC156">
        <v>-0.40285950334777743</v>
      </c>
      <c r="AD156">
        <v>-5.4840602705862329E-3</v>
      </c>
      <c r="AE156">
        <v>-0.2349739275005219</v>
      </c>
      <c r="AF156">
        <v>-0.2336423915026403</v>
      </c>
      <c r="AG156">
        <v>-9.4668476800459311E-2</v>
      </c>
      <c r="AH156">
        <v>-0.42326128711820687</v>
      </c>
      <c r="AI156">
        <v>-0.135140331460612</v>
      </c>
      <c r="AJ156">
        <v>-9.122320151961949E-2</v>
      </c>
      <c r="AK156">
        <v>-0.13533806080437269</v>
      </c>
      <c r="AL156">
        <v>-0.42870563575445891</v>
      </c>
      <c r="AM156">
        <v>-0.21062618090831289</v>
      </c>
      <c r="AN156">
        <v>-1.025716764644624E-2</v>
      </c>
      <c r="AO156">
        <v>-0.1696001857680062</v>
      </c>
      <c r="AP156">
        <v>-0.40028295840209388</v>
      </c>
      <c r="AQ156">
        <v>-0.29686719271376227</v>
      </c>
      <c r="AR156">
        <v>-0.15393487532611891</v>
      </c>
      <c r="AS156">
        <v>-0.13843902796810181</v>
      </c>
      <c r="AT156">
        <v>-0.1334437361127162</v>
      </c>
      <c r="AU156">
        <v>-0.35466187521059273</v>
      </c>
      <c r="AV156">
        <v>-0.36516002422048133</v>
      </c>
      <c r="AW156">
        <v>-0.2235161423776838</v>
      </c>
      <c r="AX156">
        <v>-0.19045208743674899</v>
      </c>
    </row>
    <row r="157" spans="1:50" x14ac:dyDescent="0.25">
      <c r="A157" t="s">
        <v>222</v>
      </c>
      <c r="B157">
        <v>-0.1710717570696921</v>
      </c>
      <c r="C157">
        <v>-0.24303443445714151</v>
      </c>
      <c r="D157">
        <v>-8.4744876286523496E-2</v>
      </c>
      <c r="E157">
        <v>-0.1816035484873143</v>
      </c>
      <c r="F157">
        <v>-0.1950879929136464</v>
      </c>
      <c r="G157">
        <v>-0.24740408419353199</v>
      </c>
      <c r="H157">
        <v>-0.23288341929971371</v>
      </c>
      <c r="I157">
        <v>-0.15040179875938131</v>
      </c>
      <c r="J157">
        <v>-0.20558578049168341</v>
      </c>
      <c r="K157">
        <v>-0.15714395936303169</v>
      </c>
      <c r="L157">
        <v>-0.39473781694250942</v>
      </c>
      <c r="M157">
        <v>-0.13803566631452871</v>
      </c>
      <c r="N157">
        <v>-0.14582981337137099</v>
      </c>
      <c r="O157">
        <v>-0.30535443147581259</v>
      </c>
      <c r="P157">
        <v>-0.10606790143069481</v>
      </c>
      <c r="Q157">
        <v>-0.118805780041273</v>
      </c>
      <c r="R157">
        <v>-7.3929439101698025E-2</v>
      </c>
      <c r="S157">
        <v>-0.37395228134166492</v>
      </c>
      <c r="T157">
        <v>-7.2091674328690236E-2</v>
      </c>
      <c r="U157">
        <v>0.17852006388441841</v>
      </c>
      <c r="V157">
        <v>-0.25143502848416199</v>
      </c>
      <c r="W157">
        <v>-0.13499945862942811</v>
      </c>
      <c r="X157">
        <v>-0.24692832136223719</v>
      </c>
      <c r="Y157">
        <v>-4.2423110784280182E-2</v>
      </c>
      <c r="Z157">
        <v>-7.2563044774589414E-2</v>
      </c>
      <c r="AA157">
        <v>-0.12790484853235681</v>
      </c>
      <c r="AB157">
        <v>-0.25321255253652958</v>
      </c>
      <c r="AC157">
        <v>-0.40446419792049348</v>
      </c>
      <c r="AD157">
        <v>-3.5136157315999168E-3</v>
      </c>
      <c r="AE157">
        <v>-0.23348458219344179</v>
      </c>
      <c r="AF157">
        <v>-0.23233780709724949</v>
      </c>
      <c r="AG157">
        <v>-9.5833756612233256E-2</v>
      </c>
      <c r="AH157">
        <v>-0.42257508417311163</v>
      </c>
      <c r="AI157">
        <v>-0.13710441306373169</v>
      </c>
      <c r="AJ157">
        <v>-9.4492667518726536E-2</v>
      </c>
      <c r="AK157">
        <v>-0.13114042707519111</v>
      </c>
      <c r="AL157">
        <v>-0.42945284868910621</v>
      </c>
      <c r="AM157">
        <v>-0.21016026362048151</v>
      </c>
      <c r="AN157">
        <v>-1.0476813083792001E-2</v>
      </c>
      <c r="AO157">
        <v>-0.16871095463081981</v>
      </c>
      <c r="AP157">
        <v>-0.40109088285763228</v>
      </c>
      <c r="AQ157">
        <v>-0.29778037629204113</v>
      </c>
      <c r="AR157">
        <v>-0.15450836773536589</v>
      </c>
      <c r="AS157">
        <v>-0.1391763801615413</v>
      </c>
      <c r="AT157">
        <v>-0.136085399934497</v>
      </c>
      <c r="AU157">
        <v>-0.35654523916323749</v>
      </c>
      <c r="AV157">
        <v>-0.36417589646148779</v>
      </c>
      <c r="AW157">
        <v>-0.22478925609272199</v>
      </c>
      <c r="AX157">
        <v>-0.19321361289345171</v>
      </c>
    </row>
    <row r="158" spans="1:50" x14ac:dyDescent="0.25">
      <c r="A158" t="s">
        <v>223</v>
      </c>
      <c r="B158">
        <v>-0.1675412522241346</v>
      </c>
      <c r="C158">
        <v>-0.24955324322883379</v>
      </c>
      <c r="D158">
        <v>-9.4538481102416916E-2</v>
      </c>
      <c r="E158">
        <v>-0.18576099657510051</v>
      </c>
      <c r="F158">
        <v>-0.19726346372938491</v>
      </c>
      <c r="G158">
        <v>-0.24513669123265139</v>
      </c>
      <c r="H158">
        <v>-0.23328918741142229</v>
      </c>
      <c r="I158">
        <v>-0.1512050172417656</v>
      </c>
      <c r="J158">
        <v>-0.20396496112148871</v>
      </c>
      <c r="K158">
        <v>-0.1532351279745322</v>
      </c>
      <c r="L158">
        <v>-0.39149573774662938</v>
      </c>
      <c r="M158">
        <v>-0.13708041070563631</v>
      </c>
      <c r="N158">
        <v>-0.14465151542497509</v>
      </c>
      <c r="O158">
        <v>-0.29907123828962451</v>
      </c>
      <c r="P158">
        <v>-0.1059231029291227</v>
      </c>
      <c r="Q158">
        <v>-0.1146067437074821</v>
      </c>
      <c r="R158">
        <v>-6.7058767093309046E-2</v>
      </c>
      <c r="S158">
        <v>-0.37171281957946062</v>
      </c>
      <c r="T158">
        <v>-7.7879165319547528E-2</v>
      </c>
      <c r="U158">
        <v>0.18252700861118051</v>
      </c>
      <c r="V158">
        <v>-0.24939341350711311</v>
      </c>
      <c r="W158">
        <v>-0.1412781421979987</v>
      </c>
      <c r="X158">
        <v>-0.24284589062446391</v>
      </c>
      <c r="Y158">
        <v>-4.2024701571977463E-2</v>
      </c>
      <c r="Z158">
        <v>-7.1969087752623007E-2</v>
      </c>
      <c r="AA158">
        <v>-0.12189134601072769</v>
      </c>
      <c r="AB158">
        <v>-0.2494588377212191</v>
      </c>
      <c r="AC158">
        <v>-0.4089319928542704</v>
      </c>
      <c r="AD158">
        <v>-1.7432056212649209E-2</v>
      </c>
      <c r="AE158">
        <v>-0.22359523569282019</v>
      </c>
      <c r="AF158">
        <v>-0.2327758935322122</v>
      </c>
      <c r="AG158">
        <v>-9.0689090287059071E-2</v>
      </c>
      <c r="AH158">
        <v>-0.41875497949782647</v>
      </c>
      <c r="AI158">
        <v>-0.1365777622874251</v>
      </c>
      <c r="AJ158">
        <v>-8.9680561138035131E-2</v>
      </c>
      <c r="AK158">
        <v>-0.12912441177602679</v>
      </c>
      <c r="AL158">
        <v>-0.42291645811906459</v>
      </c>
      <c r="AM158">
        <v>-0.20441483270127589</v>
      </c>
      <c r="AN158">
        <v>-1.945036076120699E-2</v>
      </c>
      <c r="AO158">
        <v>-0.16482162245360019</v>
      </c>
      <c r="AP158">
        <v>-0.39945766892885631</v>
      </c>
      <c r="AQ158">
        <v>-0.29223601505504782</v>
      </c>
      <c r="AR158">
        <v>-0.15785932030035901</v>
      </c>
      <c r="AS158">
        <v>-0.14073658423810359</v>
      </c>
      <c r="AT158">
        <v>-0.13377893983177569</v>
      </c>
      <c r="AU158">
        <v>-0.35245993738403608</v>
      </c>
      <c r="AV158">
        <v>-0.36920686513280621</v>
      </c>
      <c r="AW158">
        <v>-0.2253130103305413</v>
      </c>
      <c r="AX158">
        <v>-0.19542769525713041</v>
      </c>
    </row>
    <row r="159" spans="1:50" x14ac:dyDescent="0.25">
      <c r="A159" t="s">
        <v>224</v>
      </c>
      <c r="B159">
        <v>-0.1706579752652595</v>
      </c>
      <c r="C159">
        <v>-0.24745872153984011</v>
      </c>
      <c r="D159">
        <v>-9.6968322247211414E-2</v>
      </c>
      <c r="E159">
        <v>-0.1978784753665758</v>
      </c>
      <c r="F159">
        <v>-0.20301739312904921</v>
      </c>
      <c r="G159">
        <v>-0.25001083732044599</v>
      </c>
      <c r="H159">
        <v>-0.23048631201508471</v>
      </c>
      <c r="I159">
        <v>-0.1501982768201309</v>
      </c>
      <c r="J159">
        <v>-0.1998548251596528</v>
      </c>
      <c r="K159">
        <v>-0.14189789140505599</v>
      </c>
      <c r="L159">
        <v>-0.39366848230458062</v>
      </c>
      <c r="M159">
        <v>-0.12225308892880719</v>
      </c>
      <c r="N159">
        <v>-0.150618327356038</v>
      </c>
      <c r="O159">
        <v>-0.30474106736117818</v>
      </c>
      <c r="P159">
        <v>-0.11750029427721929</v>
      </c>
      <c r="Q159">
        <v>-0.11740624017169581</v>
      </c>
      <c r="R159">
        <v>-6.0150042989457919E-2</v>
      </c>
      <c r="S159">
        <v>-0.36926863254118231</v>
      </c>
      <c r="T159">
        <v>-8.4566517009830533E-2</v>
      </c>
      <c r="U159">
        <v>0.17734298639093479</v>
      </c>
      <c r="V159">
        <v>-0.25432164245148592</v>
      </c>
      <c r="W159">
        <v>-0.1399739628537551</v>
      </c>
      <c r="X159">
        <v>-0.25083577317175632</v>
      </c>
      <c r="Y159">
        <v>-4.9600947350975089E-2</v>
      </c>
      <c r="Z159">
        <v>-6.8071852442347369E-2</v>
      </c>
      <c r="AA159">
        <v>-0.1241442465171233</v>
      </c>
      <c r="AB159">
        <v>-0.25825729143807907</v>
      </c>
      <c r="AC159">
        <v>-0.40782448372745411</v>
      </c>
      <c r="AD159">
        <v>-1.9214183252367349E-2</v>
      </c>
      <c r="AE159">
        <v>-0.22444191894286319</v>
      </c>
      <c r="AF159">
        <v>-0.22877771769637009</v>
      </c>
      <c r="AG159">
        <v>-9.5123629624901174E-2</v>
      </c>
      <c r="AH159">
        <v>-0.41900576584354732</v>
      </c>
      <c r="AI159">
        <v>-0.1342808424441945</v>
      </c>
      <c r="AJ159">
        <v>-0.1029696294240684</v>
      </c>
      <c r="AK159">
        <v>-0.1364531416433846</v>
      </c>
      <c r="AL159">
        <v>-0.41858387566098082</v>
      </c>
      <c r="AM159">
        <v>-0.19951826514667001</v>
      </c>
      <c r="AN159">
        <v>-2.0616242857239179E-2</v>
      </c>
      <c r="AO159">
        <v>-0.1649472443487576</v>
      </c>
      <c r="AP159">
        <v>-0.39054137363536617</v>
      </c>
      <c r="AQ159">
        <v>-0.29060963939989748</v>
      </c>
      <c r="AR159">
        <v>-0.15969461064661131</v>
      </c>
      <c r="AS159">
        <v>-0.13696504754512881</v>
      </c>
      <c r="AT159">
        <v>-0.1258832693072548</v>
      </c>
      <c r="AU159">
        <v>-0.34695351904849092</v>
      </c>
      <c r="AV159">
        <v>-0.36638361571817968</v>
      </c>
      <c r="AW159">
        <v>-0.21919363165085931</v>
      </c>
      <c r="AX159">
        <v>-0.20061180576892121</v>
      </c>
    </row>
    <row r="160" spans="1:50" x14ac:dyDescent="0.25">
      <c r="A160" t="s">
        <v>225</v>
      </c>
      <c r="B160">
        <v>-0.15612984492821469</v>
      </c>
      <c r="C160">
        <v>-0.25331446066984981</v>
      </c>
      <c r="D160">
        <v>-9.9895761637667002E-2</v>
      </c>
      <c r="E160">
        <v>-0.21316385469542121</v>
      </c>
      <c r="F160">
        <v>-0.21852343126706569</v>
      </c>
      <c r="G160">
        <v>-0.25605347429912728</v>
      </c>
      <c r="H160">
        <v>-0.22930275839060041</v>
      </c>
      <c r="I160">
        <v>-0.1635142950905607</v>
      </c>
      <c r="J160">
        <v>-0.21072300862981891</v>
      </c>
      <c r="K160">
        <v>-0.15175992811522351</v>
      </c>
      <c r="L160">
        <v>-0.39214251008878248</v>
      </c>
      <c r="M160">
        <v>-0.14208102179630991</v>
      </c>
      <c r="N160">
        <v>-0.1593959170233169</v>
      </c>
      <c r="O160">
        <v>-0.29868039175786631</v>
      </c>
      <c r="P160">
        <v>-0.1280095670006606</v>
      </c>
      <c r="Q160">
        <v>-0.1160620369223202</v>
      </c>
      <c r="R160">
        <v>-7.2057808272927848E-2</v>
      </c>
      <c r="S160">
        <v>-0.36474559520786137</v>
      </c>
      <c r="T160">
        <v>-8.7313115377520401E-2</v>
      </c>
      <c r="U160">
        <v>0.1546238016407655</v>
      </c>
      <c r="V160">
        <v>-0.26165554462225249</v>
      </c>
      <c r="W160">
        <v>-0.1461360619562766</v>
      </c>
      <c r="X160">
        <v>-0.24434760998617311</v>
      </c>
      <c r="Y160">
        <v>-5.6345962697016187E-2</v>
      </c>
      <c r="Z160">
        <v>-7.9486910877358596E-2</v>
      </c>
      <c r="AA160">
        <v>-0.1282189978885431</v>
      </c>
      <c r="AB160">
        <v>-0.26123247482104012</v>
      </c>
      <c r="AC160">
        <v>-0.41516731260403611</v>
      </c>
      <c r="AD160">
        <v>-4.6258619919739792E-2</v>
      </c>
      <c r="AE160">
        <v>-0.2255675034758822</v>
      </c>
      <c r="AF160">
        <v>-0.24392264422152721</v>
      </c>
      <c r="AG160">
        <v>-9.8687517669901137E-2</v>
      </c>
      <c r="AH160">
        <v>-0.41849040628086032</v>
      </c>
      <c r="AI160">
        <v>-0.14736830104375009</v>
      </c>
      <c r="AJ160">
        <v>-9.3899838793513934E-2</v>
      </c>
      <c r="AK160">
        <v>-0.15551914881840931</v>
      </c>
      <c r="AL160">
        <v>-0.42443422920746388</v>
      </c>
      <c r="AM160">
        <v>-0.2041215302279463</v>
      </c>
      <c r="AN160">
        <v>-3.4019046694354522E-2</v>
      </c>
      <c r="AO160">
        <v>-0.18995040136201549</v>
      </c>
      <c r="AP160">
        <v>-0.38603677607752662</v>
      </c>
      <c r="AQ160">
        <v>-0.27876019169372768</v>
      </c>
      <c r="AR160">
        <v>-0.1635004069403784</v>
      </c>
      <c r="AS160">
        <v>-0.14054688044120889</v>
      </c>
      <c r="AT160">
        <v>-0.13294425194901249</v>
      </c>
      <c r="AU160">
        <v>-0.34883769891870392</v>
      </c>
      <c r="AV160">
        <v>-0.35370034768518122</v>
      </c>
      <c r="AW160">
        <v>-0.21217160676096261</v>
      </c>
      <c r="AX160">
        <v>-0.19927355721303019</v>
      </c>
    </row>
    <row r="161" spans="1:50" x14ac:dyDescent="0.25">
      <c r="A161" t="s">
        <v>226</v>
      </c>
      <c r="B161">
        <v>-0.15695836121678541</v>
      </c>
      <c r="C161">
        <v>-0.25761420805307761</v>
      </c>
      <c r="D161">
        <v>-0.1044035930982747</v>
      </c>
      <c r="E161">
        <v>-0.21264503704358209</v>
      </c>
      <c r="F161">
        <v>-0.21465333138644049</v>
      </c>
      <c r="G161">
        <v>-0.25325581771644201</v>
      </c>
      <c r="H161">
        <v>-0.22639793281860901</v>
      </c>
      <c r="I161">
        <v>-0.15944520494769451</v>
      </c>
      <c r="J161">
        <v>-0.21056894244688709</v>
      </c>
      <c r="K161">
        <v>-0.15208378209295201</v>
      </c>
      <c r="L161">
        <v>-0.39042332566957061</v>
      </c>
      <c r="M161">
        <v>-0.14089480391462911</v>
      </c>
      <c r="N161">
        <v>-0.16673044406653731</v>
      </c>
      <c r="O161">
        <v>-0.29597818355679267</v>
      </c>
      <c r="P161">
        <v>-0.1309950145959482</v>
      </c>
      <c r="Q161">
        <v>-0.1177254640333181</v>
      </c>
      <c r="R161">
        <v>-7.1706698074275321E-2</v>
      </c>
      <c r="S161">
        <v>-0.36255597708750248</v>
      </c>
      <c r="T161">
        <v>-8.6334339495848345E-2</v>
      </c>
      <c r="U161">
        <v>0.16767725243914969</v>
      </c>
      <c r="V161">
        <v>-0.2655885108399324</v>
      </c>
      <c r="W161">
        <v>-0.1506972181731254</v>
      </c>
      <c r="X161">
        <v>-0.24871769797735699</v>
      </c>
      <c r="Y161">
        <v>-5.7410737348850382E-2</v>
      </c>
      <c r="Z161">
        <v>-7.4470661641864555E-2</v>
      </c>
      <c r="AA161">
        <v>-0.13189053082109059</v>
      </c>
      <c r="AB161">
        <v>-0.26127381869642341</v>
      </c>
      <c r="AC161">
        <v>-0.41524735233752857</v>
      </c>
      <c r="AD161">
        <v>-4.93025249706317E-2</v>
      </c>
      <c r="AE161">
        <v>-0.234132756345236</v>
      </c>
      <c r="AF161">
        <v>-0.24090437680553711</v>
      </c>
      <c r="AG161">
        <v>-0.11188321581833729</v>
      </c>
      <c r="AH161">
        <v>-0.42197548455858119</v>
      </c>
      <c r="AI161">
        <v>-0.14384554036683059</v>
      </c>
      <c r="AJ161">
        <v>-9.7637424068000689E-2</v>
      </c>
      <c r="AK161">
        <v>-0.15691677515385041</v>
      </c>
      <c r="AL161">
        <v>-0.41863083458738698</v>
      </c>
      <c r="AM161">
        <v>-0.20383864322555331</v>
      </c>
      <c r="AN161">
        <v>-2.8896350859912819E-2</v>
      </c>
      <c r="AO161">
        <v>-0.1906302391498956</v>
      </c>
      <c r="AP161">
        <v>-0.38623107673717361</v>
      </c>
      <c r="AQ161">
        <v>-0.28222880516198517</v>
      </c>
      <c r="AR161">
        <v>-0.17147623082814739</v>
      </c>
      <c r="AS161">
        <v>-0.1530675529693156</v>
      </c>
      <c r="AT161">
        <v>-0.13211625178283051</v>
      </c>
      <c r="AU161">
        <v>-0.3506942095852339</v>
      </c>
      <c r="AV161">
        <v>-0.34864148644459719</v>
      </c>
      <c r="AW161">
        <v>-0.21415758200131271</v>
      </c>
      <c r="AX161">
        <v>-0.19755970357974489</v>
      </c>
    </row>
    <row r="162" spans="1:50" x14ac:dyDescent="0.25">
      <c r="A162" t="s">
        <v>227</v>
      </c>
      <c r="B162">
        <v>-0.16511525523900461</v>
      </c>
      <c r="C162">
        <v>-0.26253926876272582</v>
      </c>
      <c r="D162">
        <v>-0.11769283344630389</v>
      </c>
      <c r="E162">
        <v>-0.22738945254449361</v>
      </c>
      <c r="F162">
        <v>-0.2161199186944249</v>
      </c>
      <c r="G162">
        <v>-0.27020285230005109</v>
      </c>
      <c r="H162">
        <v>-0.2195107968649648</v>
      </c>
      <c r="I162">
        <v>-0.15486437558875199</v>
      </c>
      <c r="J162">
        <v>-0.21427877727072051</v>
      </c>
      <c r="K162">
        <v>-0.15407141115928641</v>
      </c>
      <c r="L162">
        <v>-0.3809746678495336</v>
      </c>
      <c r="M162">
        <v>-0.14568204542229429</v>
      </c>
      <c r="N162">
        <v>-0.16854723148809311</v>
      </c>
      <c r="O162">
        <v>-0.31351787448621388</v>
      </c>
      <c r="P162">
        <v>-0.12435057693299729</v>
      </c>
      <c r="Q162">
        <v>-0.1239197534470394</v>
      </c>
      <c r="R162">
        <v>-7.252622395930719E-2</v>
      </c>
      <c r="S162">
        <v>-0.35433843244503049</v>
      </c>
      <c r="T162">
        <v>-6.8997440614944505E-2</v>
      </c>
      <c r="U162">
        <v>0.17047512936616729</v>
      </c>
      <c r="V162">
        <v>-0.26916265114742982</v>
      </c>
      <c r="W162">
        <v>-0.1528168700395118</v>
      </c>
      <c r="X162">
        <v>-0.24140667192604329</v>
      </c>
      <c r="Y162">
        <v>-4.0545094924344882E-2</v>
      </c>
      <c r="Z162">
        <v>-7.7248208315500055E-2</v>
      </c>
      <c r="AA162">
        <v>-0.13454364129793511</v>
      </c>
      <c r="AB162">
        <v>-0.25293990639992558</v>
      </c>
      <c r="AC162">
        <v>-0.4142226769935714</v>
      </c>
      <c r="AD162">
        <v>-3.6928825112596757E-2</v>
      </c>
      <c r="AE162">
        <v>-0.2260909692859544</v>
      </c>
      <c r="AF162">
        <v>-0.24346441379726991</v>
      </c>
      <c r="AG162">
        <v>-0.10955729570623091</v>
      </c>
      <c r="AH162">
        <v>-0.42953864257049501</v>
      </c>
      <c r="AI162">
        <v>-0.14243710684327049</v>
      </c>
      <c r="AJ162">
        <v>-9.0591026264722152E-2</v>
      </c>
      <c r="AK162">
        <v>-0.16844849463917641</v>
      </c>
      <c r="AL162">
        <v>-0.42115090301288538</v>
      </c>
      <c r="AM162">
        <v>-0.19373982194551589</v>
      </c>
      <c r="AN162">
        <v>-4.0402685908373932E-2</v>
      </c>
      <c r="AO162">
        <v>-0.20913280685836461</v>
      </c>
      <c r="AP162">
        <v>-0.38345943790462012</v>
      </c>
      <c r="AQ162">
        <v>-0.26734755958300721</v>
      </c>
      <c r="AR162">
        <v>-0.1685693061919917</v>
      </c>
      <c r="AS162">
        <v>-0.1392856397102876</v>
      </c>
      <c r="AT162">
        <v>-0.14635414333483729</v>
      </c>
      <c r="AU162">
        <v>-0.35407794891145628</v>
      </c>
      <c r="AV162">
        <v>-0.34931463108194949</v>
      </c>
      <c r="AW162">
        <v>-0.21221840247007551</v>
      </c>
      <c r="AX162">
        <v>-0.19762544876357049</v>
      </c>
    </row>
    <row r="163" spans="1:50" x14ac:dyDescent="0.25">
      <c r="A163" t="s">
        <v>228</v>
      </c>
      <c r="B163">
        <v>-0.1555229673333195</v>
      </c>
      <c r="C163">
        <v>-0.27182319915130682</v>
      </c>
      <c r="D163">
        <v>-0.1172885921314142</v>
      </c>
      <c r="E163">
        <v>-0.24089806176628589</v>
      </c>
      <c r="F163">
        <v>-0.23541956814013709</v>
      </c>
      <c r="G163">
        <v>-0.28525651601055407</v>
      </c>
      <c r="H163">
        <v>-0.22191712781572409</v>
      </c>
      <c r="I163">
        <v>-0.15396831105181361</v>
      </c>
      <c r="J163">
        <v>-0.2131361131122527</v>
      </c>
      <c r="K163">
        <v>-0.1464118972256134</v>
      </c>
      <c r="L163">
        <v>-0.37664735371062741</v>
      </c>
      <c r="M163">
        <v>-0.15869612496022259</v>
      </c>
      <c r="N163">
        <v>-0.1744298187062808</v>
      </c>
      <c r="O163">
        <v>-0.32514977123895811</v>
      </c>
      <c r="P163">
        <v>-0.13917918113659061</v>
      </c>
      <c r="Q163">
        <v>-0.1512646269357811</v>
      </c>
      <c r="R163">
        <v>-8.2513734337588129E-2</v>
      </c>
      <c r="S163">
        <v>-0.36172550501156941</v>
      </c>
      <c r="T163">
        <v>-0.10673320414624519</v>
      </c>
      <c r="U163">
        <v>0.1577602045558362</v>
      </c>
      <c r="V163">
        <v>-0.28478447989286942</v>
      </c>
      <c r="W163">
        <v>-0.174468840878789</v>
      </c>
      <c r="X163">
        <v>-0.25047538800354668</v>
      </c>
      <c r="Y163">
        <v>-5.971839080529795E-2</v>
      </c>
      <c r="Z163">
        <v>-6.7440039835451326E-2</v>
      </c>
      <c r="AA163">
        <v>-0.15545333882638659</v>
      </c>
      <c r="AB163">
        <v>-0.25467588603974972</v>
      </c>
      <c r="AC163">
        <v>-0.41283655021424792</v>
      </c>
      <c r="AD163">
        <v>-3.863754228238514E-2</v>
      </c>
      <c r="AE163">
        <v>-0.25029638613554228</v>
      </c>
      <c r="AF163">
        <v>-0.23135215812949381</v>
      </c>
      <c r="AG163">
        <v>-0.10393334335987001</v>
      </c>
      <c r="AH163">
        <v>-0.43247299381076187</v>
      </c>
      <c r="AI163">
        <v>-0.1562216264894101</v>
      </c>
      <c r="AJ163">
        <v>-6.8335083717691036E-2</v>
      </c>
      <c r="AK163">
        <v>-0.17222223079429869</v>
      </c>
      <c r="AL163">
        <v>-0.43889801637539538</v>
      </c>
      <c r="AM163">
        <v>-0.21147066274276641</v>
      </c>
      <c r="AN163">
        <v>-6.8327898335222126E-2</v>
      </c>
      <c r="AO163">
        <v>-0.23341695699367451</v>
      </c>
      <c r="AP163">
        <v>-0.39774080159136449</v>
      </c>
      <c r="AQ163">
        <v>-0.2574232643329315</v>
      </c>
      <c r="AR163">
        <v>-0.16242087884233561</v>
      </c>
      <c r="AS163">
        <v>-0.15761052824036809</v>
      </c>
      <c r="AT163">
        <v>-0.1750301163087925</v>
      </c>
      <c r="AU163">
        <v>-0.34218656233365891</v>
      </c>
      <c r="AV163">
        <v>-0.3580925602447006</v>
      </c>
      <c r="AW163">
        <v>-0.19665825275264151</v>
      </c>
      <c r="AX163">
        <v>-0.18669467058711309</v>
      </c>
    </row>
    <row r="164" spans="1:50" x14ac:dyDescent="0.25">
      <c r="A164" t="s">
        <v>229</v>
      </c>
      <c r="B164">
        <v>-0.16442758792205439</v>
      </c>
      <c r="C164">
        <v>-0.26862013509950711</v>
      </c>
      <c r="D164">
        <v>-0.1266383623154734</v>
      </c>
      <c r="E164">
        <v>-0.24269339339351589</v>
      </c>
      <c r="F164">
        <v>-0.233812039370385</v>
      </c>
      <c r="G164">
        <v>-0.29199167339367782</v>
      </c>
      <c r="H164">
        <v>-0.2101160664038968</v>
      </c>
      <c r="I164">
        <v>-0.1652365113877822</v>
      </c>
      <c r="J164">
        <v>-0.20984247201461859</v>
      </c>
      <c r="K164">
        <v>-0.14283896307194541</v>
      </c>
      <c r="L164">
        <v>-0.37759228621241331</v>
      </c>
      <c r="M164">
        <v>-0.1688703342187565</v>
      </c>
      <c r="N164">
        <v>-0.1762424553286108</v>
      </c>
      <c r="O164">
        <v>-0.33257883501320762</v>
      </c>
      <c r="P164">
        <v>-0.1308446641734575</v>
      </c>
      <c r="Q164">
        <v>-0.14470504407778981</v>
      </c>
      <c r="R164">
        <v>-8.9154642316730204E-2</v>
      </c>
      <c r="S164">
        <v>-0.34989533767786241</v>
      </c>
      <c r="T164">
        <v>-0.12051567418522489</v>
      </c>
      <c r="U164">
        <v>0.16663911612368421</v>
      </c>
      <c r="V164">
        <v>-0.29008770615019341</v>
      </c>
      <c r="W164">
        <v>-0.16014271778465261</v>
      </c>
      <c r="X164">
        <v>-0.22873813305862431</v>
      </c>
      <c r="Y164">
        <v>-5.3107328922977648E-2</v>
      </c>
      <c r="Z164">
        <v>-7.0770732524591651E-2</v>
      </c>
      <c r="AA164">
        <v>-0.1668874990630074</v>
      </c>
      <c r="AB164">
        <v>-0.25771313195168899</v>
      </c>
      <c r="AC164">
        <v>-0.40725472358757542</v>
      </c>
      <c r="AD164">
        <v>-4.3202141841937491E-2</v>
      </c>
      <c r="AE164">
        <v>-0.24608482276687901</v>
      </c>
      <c r="AF164">
        <v>-0.22339107830931751</v>
      </c>
      <c r="AG164">
        <v>-0.1086648165519198</v>
      </c>
      <c r="AH164">
        <v>-0.42656317594767201</v>
      </c>
      <c r="AI164">
        <v>-0.15495522086358349</v>
      </c>
      <c r="AJ164">
        <v>-7.228254666261269E-2</v>
      </c>
      <c r="AK164">
        <v>-0.18033084519707149</v>
      </c>
      <c r="AL164">
        <v>-0.43163029452035889</v>
      </c>
      <c r="AM164">
        <v>-0.2148534408949033</v>
      </c>
      <c r="AN164">
        <v>-8.9772197065345005E-2</v>
      </c>
      <c r="AO164">
        <v>-0.24611157977608869</v>
      </c>
      <c r="AP164">
        <v>-0.3894440394665527</v>
      </c>
      <c r="AQ164">
        <v>-0.25990780166962968</v>
      </c>
      <c r="AR164">
        <v>-0.1467760979049785</v>
      </c>
      <c r="AS164">
        <v>-0.16248950084914951</v>
      </c>
      <c r="AT164">
        <v>-0.17451617296267891</v>
      </c>
      <c r="AU164">
        <v>-0.34424325705249798</v>
      </c>
      <c r="AV164">
        <v>-0.35876728776708272</v>
      </c>
      <c r="AW164">
        <v>-0.17590773161425091</v>
      </c>
      <c r="AX164">
        <v>-0.19478769974896221</v>
      </c>
    </row>
    <row r="165" spans="1:50" x14ac:dyDescent="0.25">
      <c r="A165" t="s">
        <v>230</v>
      </c>
      <c r="B165">
        <v>-0.16001923925471179</v>
      </c>
      <c r="C165">
        <v>-0.26813340610647879</v>
      </c>
      <c r="D165">
        <v>-0.12811785137408579</v>
      </c>
      <c r="E165">
        <v>-0.24734859660109371</v>
      </c>
      <c r="F165">
        <v>-0.24439687945484381</v>
      </c>
      <c r="G165">
        <v>-0.28510396193219228</v>
      </c>
      <c r="H165">
        <v>-0.2117947843831387</v>
      </c>
      <c r="I165">
        <v>-0.17153851331889411</v>
      </c>
      <c r="J165">
        <v>-0.21453600224690461</v>
      </c>
      <c r="K165">
        <v>-0.14793049368232511</v>
      </c>
      <c r="L165">
        <v>-0.37074056267502881</v>
      </c>
      <c r="M165">
        <v>-0.17196872188799839</v>
      </c>
      <c r="N165">
        <v>-0.17713756981990811</v>
      </c>
      <c r="O165">
        <v>-0.33171930522466181</v>
      </c>
      <c r="P165">
        <v>-0.13831170134110529</v>
      </c>
      <c r="Q165">
        <v>-0.15083156633929651</v>
      </c>
      <c r="R165">
        <v>-0.10314085089437849</v>
      </c>
      <c r="S165">
        <v>-0.35046340300342538</v>
      </c>
      <c r="T165">
        <v>-0.14495577477862709</v>
      </c>
      <c r="U165">
        <v>0.16688591337499981</v>
      </c>
      <c r="V165">
        <v>-0.28775390016641111</v>
      </c>
      <c r="W165">
        <v>-0.1769326924906878</v>
      </c>
      <c r="X165">
        <v>-0.21929205900378909</v>
      </c>
      <c r="Y165">
        <v>-5.3130819921023753E-2</v>
      </c>
      <c r="Z165">
        <v>-8.8360580058045701E-2</v>
      </c>
      <c r="AA165">
        <v>-0.17413654095230091</v>
      </c>
      <c r="AB165">
        <v>-0.25740882022475409</v>
      </c>
      <c r="AC165">
        <v>-0.4122680388892519</v>
      </c>
      <c r="AD165">
        <v>-3.2938461813053037E-2</v>
      </c>
      <c r="AE165">
        <v>-0.24587484400527779</v>
      </c>
      <c r="AF165">
        <v>-0.22150512770781081</v>
      </c>
      <c r="AG165">
        <v>-0.1064717605302852</v>
      </c>
      <c r="AH165">
        <v>-0.42753987134769761</v>
      </c>
      <c r="AI165">
        <v>-0.1607343756727978</v>
      </c>
      <c r="AJ165">
        <v>-5.6531615249088452E-2</v>
      </c>
      <c r="AK165">
        <v>-0.1835966650203513</v>
      </c>
      <c r="AL165">
        <v>-0.43729193588115578</v>
      </c>
      <c r="AM165">
        <v>-0.2293798647988351</v>
      </c>
      <c r="AN165">
        <v>-0.1059518586749416</v>
      </c>
      <c r="AO165">
        <v>-0.24375292426484491</v>
      </c>
      <c r="AP165">
        <v>-0.39537952011962763</v>
      </c>
      <c r="AQ165">
        <v>-0.25545005786658292</v>
      </c>
      <c r="AR165">
        <v>-0.13332690135452191</v>
      </c>
      <c r="AS165">
        <v>-0.16587946100339721</v>
      </c>
      <c r="AT165">
        <v>-0.1757735878865139</v>
      </c>
      <c r="AU165">
        <v>-0.34854179297628868</v>
      </c>
      <c r="AV165">
        <v>-0.35798828625587709</v>
      </c>
      <c r="AW165">
        <v>-0.17208270832051381</v>
      </c>
      <c r="AX165">
        <v>-0.20054827573366771</v>
      </c>
    </row>
  </sheetData>
  <phoneticPr fontId="1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65"/>
  <sheetViews>
    <sheetView workbookViewId="0"/>
  </sheetViews>
  <sheetFormatPr defaultRowHeight="14" x14ac:dyDescent="0.25"/>
  <cols>
    <col min="1" max="1" width="14" customWidth="1"/>
  </cols>
  <sheetData>
    <row r="1" spans="1:50" x14ac:dyDescent="0.25">
      <c r="A1" t="s">
        <v>66</v>
      </c>
      <c r="B1" t="s">
        <v>17</v>
      </c>
      <c r="C1" t="s">
        <v>18</v>
      </c>
      <c r="D1" t="s">
        <v>19</v>
      </c>
      <c r="E1" t="s">
        <v>20</v>
      </c>
      <c r="F1" t="s">
        <v>21</v>
      </c>
      <c r="G1" t="s">
        <v>22</v>
      </c>
      <c r="H1" t="s">
        <v>23</v>
      </c>
      <c r="I1" t="s">
        <v>24</v>
      </c>
      <c r="J1" t="s">
        <v>25</v>
      </c>
      <c r="K1" t="s">
        <v>26</v>
      </c>
      <c r="L1" t="s">
        <v>27</v>
      </c>
      <c r="M1" t="s">
        <v>28</v>
      </c>
      <c r="N1" t="s">
        <v>29</v>
      </c>
      <c r="O1" t="s">
        <v>30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36</v>
      </c>
      <c r="V1" t="s">
        <v>37</v>
      </c>
      <c r="W1" t="s">
        <v>38</v>
      </c>
      <c r="X1" t="s">
        <v>39</v>
      </c>
      <c r="Y1" t="s">
        <v>40</v>
      </c>
      <c r="Z1" t="s">
        <v>41</v>
      </c>
      <c r="AA1" t="s">
        <v>42</v>
      </c>
      <c r="AB1" t="s">
        <v>43</v>
      </c>
      <c r="AC1" t="s">
        <v>44</v>
      </c>
      <c r="AD1" t="s">
        <v>45</v>
      </c>
      <c r="AE1" t="s">
        <v>46</v>
      </c>
      <c r="AF1" t="s">
        <v>47</v>
      </c>
      <c r="AG1" t="s">
        <v>48</v>
      </c>
      <c r="AH1" t="s">
        <v>49</v>
      </c>
      <c r="AI1" t="s">
        <v>50</v>
      </c>
      <c r="AJ1" t="s">
        <v>51</v>
      </c>
      <c r="AK1" t="s">
        <v>52</v>
      </c>
      <c r="AL1" t="s">
        <v>53</v>
      </c>
      <c r="AM1" t="s">
        <v>54</v>
      </c>
      <c r="AN1" t="s">
        <v>55</v>
      </c>
      <c r="AO1" t="s">
        <v>56</v>
      </c>
      <c r="AP1" t="s">
        <v>57</v>
      </c>
      <c r="AQ1" t="s">
        <v>58</v>
      </c>
      <c r="AR1" t="s">
        <v>59</v>
      </c>
      <c r="AS1" t="s">
        <v>60</v>
      </c>
      <c r="AT1" t="s">
        <v>61</v>
      </c>
      <c r="AU1" t="s">
        <v>62</v>
      </c>
      <c r="AV1" t="s">
        <v>63</v>
      </c>
      <c r="AW1" t="s">
        <v>64</v>
      </c>
      <c r="AX1" t="s">
        <v>65</v>
      </c>
    </row>
    <row r="2" spans="1:50" x14ac:dyDescent="0.25">
      <c r="A2" t="s">
        <v>67</v>
      </c>
      <c r="C2">
        <v>2.4698730218743799E-2</v>
      </c>
      <c r="D2">
        <v>2.4698730218743799E-2</v>
      </c>
      <c r="G2">
        <v>2.4698730218743799E-2</v>
      </c>
      <c r="V2">
        <v>2.4698730218743799E-2</v>
      </c>
      <c r="X2">
        <v>2.4698730218743799E-2</v>
      </c>
      <c r="AB2">
        <v>2.4698730218743799E-2</v>
      </c>
      <c r="AC2">
        <v>1.793839248367313E-2</v>
      </c>
      <c r="AH2">
        <v>1.3873893381626029E-2</v>
      </c>
      <c r="AL2">
        <v>1.8395246431608388E-2</v>
      </c>
      <c r="AP2">
        <v>1.793839248367313E-2</v>
      </c>
      <c r="AQ2">
        <v>2.2177666612150041E-2</v>
      </c>
      <c r="AS2">
        <v>2.4698730218743799E-2</v>
      </c>
    </row>
    <row r="3" spans="1:50" x14ac:dyDescent="0.25">
      <c r="A3" t="s">
        <v>68</v>
      </c>
      <c r="C3">
        <v>4.6557425705440643E-2</v>
      </c>
      <c r="D3">
        <v>4.6557425705440643E-2</v>
      </c>
      <c r="G3">
        <v>4.6557425705440643E-2</v>
      </c>
      <c r="J3">
        <v>6.0551395293446664E-3</v>
      </c>
      <c r="K3">
        <v>6.8680958029481154E-3</v>
      </c>
      <c r="L3">
        <v>1.294778588133183E-2</v>
      </c>
      <c r="M3">
        <v>2.880876883612005E-2</v>
      </c>
      <c r="N3">
        <v>2.8250249266378091E-2</v>
      </c>
      <c r="O3">
        <v>2.133182645989096E-2</v>
      </c>
      <c r="P3">
        <v>1.957551651474709E-2</v>
      </c>
      <c r="Q3">
        <v>1.341465561594601E-2</v>
      </c>
      <c r="S3">
        <v>6.6639282645084563E-3</v>
      </c>
      <c r="U3">
        <v>1.549185352085769E-2</v>
      </c>
      <c r="V3">
        <v>4.6557425705440643E-2</v>
      </c>
      <c r="X3">
        <v>4.6557425705440643E-2</v>
      </c>
      <c r="Y3">
        <v>1.5904975287140521E-2</v>
      </c>
      <c r="AA3">
        <v>2.133182645989096E-2</v>
      </c>
      <c r="AB3">
        <v>4.6557425705440643E-2</v>
      </c>
      <c r="AC3">
        <v>2.4722255003519541E-2</v>
      </c>
      <c r="AH3">
        <v>2.151317956200471E-2</v>
      </c>
      <c r="AI3">
        <v>6.0551395293446664E-3</v>
      </c>
      <c r="AL3">
        <v>2.346446309177241E-2</v>
      </c>
      <c r="AP3">
        <v>2.4722255003519541E-2</v>
      </c>
      <c r="AQ3">
        <v>2.7519642893930159E-2</v>
      </c>
      <c r="AS3">
        <v>4.1060245916821447E-2</v>
      </c>
      <c r="AU3">
        <v>6.0551395293446664E-3</v>
      </c>
      <c r="AW3">
        <v>6.0551395293446664E-3</v>
      </c>
      <c r="AX3">
        <v>1.8368551234263061E-2</v>
      </c>
    </row>
    <row r="4" spans="1:50" x14ac:dyDescent="0.25">
      <c r="A4" t="s">
        <v>69</v>
      </c>
      <c r="C4">
        <v>4.022122828704755E-2</v>
      </c>
      <c r="D4">
        <v>4.8142458377379523E-2</v>
      </c>
      <c r="E4">
        <v>-6.4577675630336229E-3</v>
      </c>
      <c r="F4">
        <v>-2.299371927089966E-2</v>
      </c>
      <c r="G4">
        <v>5.0116899401843502E-2</v>
      </c>
      <c r="J4">
        <v>2.9407334172737443E-4</v>
      </c>
      <c r="K4">
        <v>1.1023743089604301E-3</v>
      </c>
      <c r="L4">
        <v>-4.6454247863633169E-3</v>
      </c>
      <c r="M4">
        <v>2.580506983822084E-2</v>
      </c>
      <c r="N4">
        <v>3.0624485967832179E-2</v>
      </c>
      <c r="O4">
        <v>2.457575085461761E-2</v>
      </c>
      <c r="P4">
        <v>1.9702940735063509E-2</v>
      </c>
      <c r="Q4">
        <v>2.607114026429613E-2</v>
      </c>
      <c r="S4">
        <v>-8.5103319583552661E-3</v>
      </c>
      <c r="U4">
        <v>2.1853117555639789E-2</v>
      </c>
      <c r="V4">
        <v>3.8800302511355467E-2</v>
      </c>
      <c r="X4">
        <v>4.6337018141436197E-2</v>
      </c>
      <c r="Y4">
        <v>-4.0856676444167572E-4</v>
      </c>
      <c r="AA4">
        <v>1.1527946318388599E-2</v>
      </c>
      <c r="AB4">
        <v>4.0165652214685148E-2</v>
      </c>
      <c r="AC4">
        <v>1.1223107084467941E-2</v>
      </c>
      <c r="AH4">
        <v>1.216775773925982E-2</v>
      </c>
      <c r="AI4">
        <v>6.7096070241245975E-4</v>
      </c>
      <c r="AL4">
        <v>7.5348841375970643E-3</v>
      </c>
      <c r="AM4">
        <v>-1.53143335977135E-2</v>
      </c>
      <c r="AO4">
        <v>9.3625520948004137E-3</v>
      </c>
      <c r="AP4">
        <v>1.1223107084467941E-2</v>
      </c>
      <c r="AQ4">
        <v>2.412313716091052E-2</v>
      </c>
      <c r="AS4">
        <v>4.6624168794991983E-2</v>
      </c>
      <c r="AU4">
        <v>-7.7079486416986587E-4</v>
      </c>
      <c r="AW4">
        <v>-7.7079486416986587E-4</v>
      </c>
      <c r="AX4">
        <v>2.003407833503501E-2</v>
      </c>
    </row>
    <row r="5" spans="1:50" x14ac:dyDescent="0.25">
      <c r="A5" t="s">
        <v>70</v>
      </c>
      <c r="C5">
        <v>4.0364441004547842E-2</v>
      </c>
      <c r="D5">
        <v>4.5268208580820042E-2</v>
      </c>
      <c r="E5">
        <v>-4.5589184646313008E-3</v>
      </c>
      <c r="F5">
        <v>-3.3918473948458712E-2</v>
      </c>
      <c r="G5">
        <v>4.6414608151895458E-2</v>
      </c>
      <c r="J5">
        <v>-4.6643011347476948E-3</v>
      </c>
      <c r="K5">
        <v>-3.1420217665940608E-3</v>
      </c>
      <c r="L5">
        <v>-8.0731450668256599E-3</v>
      </c>
      <c r="M5">
        <v>2.8887307402675869E-2</v>
      </c>
      <c r="N5">
        <v>2.5139095011528001E-2</v>
      </c>
      <c r="O5">
        <v>9.8390590079568963E-3</v>
      </c>
      <c r="P5">
        <v>1.396993698248306E-3</v>
      </c>
      <c r="Q5">
        <v>1.6205244928222839E-2</v>
      </c>
      <c r="S5">
        <v>-1.492711580193673E-2</v>
      </c>
      <c r="U5">
        <v>6.4831194859431562E-3</v>
      </c>
      <c r="V5">
        <v>3.6345092013028601E-2</v>
      </c>
      <c r="X5">
        <v>4.6369135472518641E-2</v>
      </c>
      <c r="Y5">
        <v>-5.1080417941865566E-3</v>
      </c>
      <c r="AA5">
        <v>3.430245385563691E-3</v>
      </c>
      <c r="AB5">
        <v>4.8439443664940018E-2</v>
      </c>
      <c r="AC5">
        <v>4.7067117820220883E-3</v>
      </c>
      <c r="AD5">
        <v>-1.8200358148528491E-2</v>
      </c>
      <c r="AH5">
        <v>1.518872772796076E-2</v>
      </c>
      <c r="AI5">
        <v>-6.0296491659539431E-3</v>
      </c>
      <c r="AL5">
        <v>1.9136607706837781E-3</v>
      </c>
      <c r="AM5">
        <v>-2.068109427151588E-2</v>
      </c>
      <c r="AO5">
        <v>1.4860305309388529E-2</v>
      </c>
      <c r="AP5">
        <v>5.8687303186122364E-3</v>
      </c>
      <c r="AQ5">
        <v>1.225547650642844E-2</v>
      </c>
      <c r="AS5">
        <v>3.7634928750584162E-2</v>
      </c>
      <c r="AU5">
        <v>1.496652632291706E-3</v>
      </c>
      <c r="AW5">
        <v>1.496652632291706E-3</v>
      </c>
      <c r="AX5">
        <v>1.7107553790541189E-2</v>
      </c>
    </row>
    <row r="6" spans="1:50" x14ac:dyDescent="0.25">
      <c r="A6" t="s">
        <v>71</v>
      </c>
      <c r="C6">
        <v>5.2005857114465481E-2</v>
      </c>
      <c r="D6">
        <v>4.7085340984995172E-2</v>
      </c>
      <c r="E6">
        <v>2.5115509061013341E-4</v>
      </c>
      <c r="F6">
        <v>-2.1621890214985621E-2</v>
      </c>
      <c r="G6">
        <v>6.06838532450793E-2</v>
      </c>
      <c r="I6">
        <v>2.8533787990093099E-2</v>
      </c>
      <c r="J6">
        <v>3.3572955915720737E-2</v>
      </c>
      <c r="K6">
        <v>3.5153715842312312E-2</v>
      </c>
      <c r="L6">
        <v>-5.1667619785692454E-3</v>
      </c>
      <c r="M6">
        <v>3.8186260807212102E-2</v>
      </c>
      <c r="N6">
        <v>4.4688594241868662E-2</v>
      </c>
      <c r="O6">
        <v>1.7123000615660851E-2</v>
      </c>
      <c r="P6">
        <v>1.1603791967777831E-2</v>
      </c>
      <c r="Q6">
        <v>2.5921948708916401E-2</v>
      </c>
      <c r="S6">
        <v>-1.5204164279212449E-2</v>
      </c>
      <c r="U6">
        <v>5.0597431749868083E-2</v>
      </c>
      <c r="V6">
        <v>4.4255025849148311E-2</v>
      </c>
      <c r="X6">
        <v>5.5677016495716991E-2</v>
      </c>
      <c r="Y6">
        <v>5.6744795612786447E-3</v>
      </c>
      <c r="AA6">
        <v>6.4658773775809752E-3</v>
      </c>
      <c r="AB6">
        <v>5.7576610196069737E-2</v>
      </c>
      <c r="AC6">
        <v>8.8545399449444506E-3</v>
      </c>
      <c r="AD6">
        <v>-1.246219914124647E-2</v>
      </c>
      <c r="AH6">
        <v>2.3523909638151212E-2</v>
      </c>
      <c r="AI6">
        <v>-1.1251342867456551E-3</v>
      </c>
      <c r="AL6">
        <v>-1.112535787364255E-4</v>
      </c>
      <c r="AM6">
        <v>-8.7558558982390178E-3</v>
      </c>
      <c r="AO6">
        <v>2.1185376103618699E-2</v>
      </c>
      <c r="AP6">
        <v>1.002135575536145E-2</v>
      </c>
      <c r="AQ6">
        <v>2.9961616423357821E-2</v>
      </c>
      <c r="AS6">
        <v>4.5780142430769111E-2</v>
      </c>
      <c r="AU6">
        <v>3.9970591611415029E-2</v>
      </c>
      <c r="AW6">
        <v>3.9970591611415029E-2</v>
      </c>
      <c r="AX6">
        <v>2.9314862274568029E-2</v>
      </c>
    </row>
    <row r="7" spans="1:50" x14ac:dyDescent="0.25">
      <c r="A7" t="s">
        <v>72</v>
      </c>
      <c r="B7">
        <v>3.2824024524038542E-3</v>
      </c>
      <c r="C7">
        <v>5.2001954240330939E-2</v>
      </c>
      <c r="D7">
        <v>6.2072741978607127E-2</v>
      </c>
      <c r="E7">
        <v>1.3129779472750741E-2</v>
      </c>
      <c r="F7">
        <v>-1.4135300387722149E-2</v>
      </c>
      <c r="G7">
        <v>7.3626524685229677E-2</v>
      </c>
      <c r="H7">
        <v>2.5118763248859199E-3</v>
      </c>
      <c r="I7">
        <v>2.815817697059431E-2</v>
      </c>
      <c r="J7">
        <v>3.1155636611843951E-2</v>
      </c>
      <c r="K7">
        <v>3.0983242532471641E-2</v>
      </c>
      <c r="L7">
        <v>-7.6812752129162831E-4</v>
      </c>
      <c r="M7">
        <v>4.1412440050140553E-2</v>
      </c>
      <c r="N7">
        <v>5.3135912077270087E-2</v>
      </c>
      <c r="O7">
        <v>3.2122535331031932E-2</v>
      </c>
      <c r="P7">
        <v>1.9766096999704889E-2</v>
      </c>
      <c r="Q7">
        <v>3.618429980188953E-2</v>
      </c>
      <c r="R7">
        <v>8.6836542813606421E-3</v>
      </c>
      <c r="S7">
        <v>-9.5417159875960111E-3</v>
      </c>
      <c r="U7">
        <v>5.1429808573174363E-2</v>
      </c>
      <c r="V7">
        <v>4.7549455817861068E-2</v>
      </c>
      <c r="W7">
        <v>-3.6106520137613168E-4</v>
      </c>
      <c r="X7">
        <v>5.0518908542101393E-2</v>
      </c>
      <c r="Y7">
        <v>8.7034561083907391E-3</v>
      </c>
      <c r="Z7">
        <v>-9.5629424920736783E-3</v>
      </c>
      <c r="AA7">
        <v>6.6057670490917708E-3</v>
      </c>
      <c r="AB7">
        <v>5.4974280469434422E-2</v>
      </c>
      <c r="AC7">
        <v>1.4997242121593811E-2</v>
      </c>
      <c r="AD7">
        <v>-1.3246117785936651E-3</v>
      </c>
      <c r="AE7">
        <v>3.3445643876666149E-3</v>
      </c>
      <c r="AH7">
        <v>3.5976094228299171E-2</v>
      </c>
      <c r="AI7">
        <v>-5.3270708744233009E-3</v>
      </c>
      <c r="AL7">
        <v>6.6296824717442249E-3</v>
      </c>
      <c r="AM7">
        <v>8.3183956342800514E-3</v>
      </c>
      <c r="AO7">
        <v>3.7881637624226798E-2</v>
      </c>
      <c r="AP7">
        <v>1.7989177956892591E-2</v>
      </c>
      <c r="AQ7">
        <v>3.6464938652212009E-2</v>
      </c>
      <c r="AS7">
        <v>4.7389107350547473E-2</v>
      </c>
      <c r="AU7">
        <v>4.121439050257858E-2</v>
      </c>
      <c r="AV7">
        <v>7.7811176172664087E-3</v>
      </c>
      <c r="AW7">
        <v>3.8163752603864509E-2</v>
      </c>
      <c r="AX7">
        <v>2.4966368209234261E-2</v>
      </c>
    </row>
    <row r="8" spans="1:50" x14ac:dyDescent="0.25">
      <c r="A8" t="s">
        <v>73</v>
      </c>
      <c r="B8">
        <v>-2.7679667861868599E-2</v>
      </c>
      <c r="C8">
        <v>2.7145529234214649E-2</v>
      </c>
      <c r="D8">
        <v>3.0956126940913101E-2</v>
      </c>
      <c r="E8">
        <v>-2.46375247442665E-2</v>
      </c>
      <c r="F8">
        <v>-4.6297551097546408E-2</v>
      </c>
      <c r="G8">
        <v>4.6622934273496057E-2</v>
      </c>
      <c r="H8">
        <v>-1.9540345396906741E-2</v>
      </c>
      <c r="I8">
        <v>-4.2127456434675192E-3</v>
      </c>
      <c r="J8">
        <v>3.740321142887693E-3</v>
      </c>
      <c r="K8">
        <v>2.8794618495477931E-3</v>
      </c>
      <c r="L8">
        <v>-3.4266882569215951E-2</v>
      </c>
      <c r="M8">
        <v>6.8571636734207084E-3</v>
      </c>
      <c r="N8">
        <v>1.9303552942457669E-2</v>
      </c>
      <c r="O8">
        <v>8.6986087948035529E-3</v>
      </c>
      <c r="P8">
        <v>-7.1021159704282022E-3</v>
      </c>
      <c r="Q8">
        <v>1.169883109590764E-4</v>
      </c>
      <c r="R8">
        <v>-2.1079364409393401E-2</v>
      </c>
      <c r="S8">
        <v>-3.5996349035739561E-2</v>
      </c>
      <c r="U8">
        <v>1.3649715964435091E-2</v>
      </c>
      <c r="V8">
        <v>2.159603890393846E-2</v>
      </c>
      <c r="W8">
        <v>-3.0666085093191239E-2</v>
      </c>
      <c r="X8">
        <v>1.3898330003007329E-2</v>
      </c>
      <c r="Y8">
        <v>-2.6843207348815071E-2</v>
      </c>
      <c r="Z8">
        <v>-4.4674314831496087E-2</v>
      </c>
      <c r="AA8">
        <v>-2.7250503815559379E-2</v>
      </c>
      <c r="AB8">
        <v>2.8821529815068029E-2</v>
      </c>
      <c r="AC8">
        <v>-7.2087490536122401E-3</v>
      </c>
      <c r="AD8">
        <v>-3.2432445461682002E-2</v>
      </c>
      <c r="AE8">
        <v>-3.3864824502327417E-2</v>
      </c>
      <c r="AH8">
        <v>1.535498813318914E-2</v>
      </c>
      <c r="AI8">
        <v>-2.664366208922642E-2</v>
      </c>
      <c r="AL8">
        <v>-2.12412766439668E-2</v>
      </c>
      <c r="AM8">
        <v>-2.2618543819320821E-2</v>
      </c>
      <c r="AO8">
        <v>1.413485316158369E-2</v>
      </c>
      <c r="AP8">
        <v>-5.8652030315635706E-3</v>
      </c>
      <c r="AQ8">
        <v>6.0551143407499008E-3</v>
      </c>
      <c r="AS8">
        <v>1.6208603329589181E-2</v>
      </c>
      <c r="AT8">
        <v>-2.321171624131102E-2</v>
      </c>
      <c r="AU8">
        <v>6.1677539804370074E-3</v>
      </c>
      <c r="AV8">
        <v>-1.346037491582253E-2</v>
      </c>
      <c r="AW8">
        <v>4.3734606238048368E-3</v>
      </c>
      <c r="AX8">
        <v>-2.7439186982278758E-3</v>
      </c>
    </row>
    <row r="9" spans="1:50" x14ac:dyDescent="0.25">
      <c r="A9" t="s">
        <v>74</v>
      </c>
      <c r="B9">
        <v>-3.7711402953674138E-2</v>
      </c>
      <c r="C9">
        <v>2.288574107652885E-2</v>
      </c>
      <c r="D9">
        <v>2.8059053913487061E-2</v>
      </c>
      <c r="E9">
        <v>-2.9352039244878281E-2</v>
      </c>
      <c r="F9">
        <v>-4.7194432164162747E-2</v>
      </c>
      <c r="G9">
        <v>3.7498566154004147E-2</v>
      </c>
      <c r="H9">
        <v>-2.7511552241433309E-2</v>
      </c>
      <c r="I9">
        <v>-7.7330206463410711E-3</v>
      </c>
      <c r="J9">
        <v>-2.8564012715821541E-3</v>
      </c>
      <c r="K9">
        <v>-3.0843421707560381E-4</v>
      </c>
      <c r="L9">
        <v>-3.5523787033089671E-2</v>
      </c>
      <c r="M9">
        <v>-1.298323387019074E-3</v>
      </c>
      <c r="N9">
        <v>1.927778375835687E-2</v>
      </c>
      <c r="O9">
        <v>4.8871122863312078E-3</v>
      </c>
      <c r="P9">
        <v>-1.5639721823287881E-2</v>
      </c>
      <c r="Q9">
        <v>2.2293705411808862E-3</v>
      </c>
      <c r="R9">
        <v>-2.2690585918943022E-2</v>
      </c>
      <c r="S9">
        <v>-4.1725460546747417E-2</v>
      </c>
      <c r="U9">
        <v>1.145034918764143E-2</v>
      </c>
      <c r="V9">
        <v>1.292797378371424E-2</v>
      </c>
      <c r="W9">
        <v>-2.96547116505298E-2</v>
      </c>
      <c r="X9">
        <v>1.1533848238544531E-2</v>
      </c>
      <c r="Y9">
        <v>-2.5021090088551131E-2</v>
      </c>
      <c r="Z9">
        <v>-3.9813834423533367E-2</v>
      </c>
      <c r="AA9">
        <v>-3.1744955697939337E-2</v>
      </c>
      <c r="AB9">
        <v>2.432600724059375E-2</v>
      </c>
      <c r="AC9">
        <v>-1.155388693895709E-2</v>
      </c>
      <c r="AD9">
        <v>-3.0069024293191689E-2</v>
      </c>
      <c r="AE9">
        <v>-3.0513793630117751E-2</v>
      </c>
      <c r="AF9">
        <v>-6.9381006177898774E-3</v>
      </c>
      <c r="AH9">
        <v>6.4117411534880819E-3</v>
      </c>
      <c r="AI9">
        <v>-2.7984665211240319E-2</v>
      </c>
      <c r="AJ9">
        <v>-1.26522077683463E-2</v>
      </c>
      <c r="AL9">
        <v>-2.5786351898234972E-2</v>
      </c>
      <c r="AM9">
        <v>-3.3597800383374121E-2</v>
      </c>
      <c r="AO9">
        <v>5.2042428353122894E-3</v>
      </c>
      <c r="AP9">
        <v>-8.9741574879242947E-3</v>
      </c>
      <c r="AQ9">
        <v>2.093885694904873E-3</v>
      </c>
      <c r="AS9">
        <v>1.2717803956470821E-2</v>
      </c>
      <c r="AT9">
        <v>-3.3366235106314417E-2</v>
      </c>
      <c r="AU9">
        <v>-9.5015432648237752E-4</v>
      </c>
      <c r="AV9">
        <v>-2.2011646039565069E-2</v>
      </c>
      <c r="AW9">
        <v>-4.5552135911156588E-3</v>
      </c>
      <c r="AX9">
        <v>-2.9795453221965751E-3</v>
      </c>
    </row>
    <row r="10" spans="1:50" x14ac:dyDescent="0.25">
      <c r="A10" t="s">
        <v>75</v>
      </c>
      <c r="B10">
        <v>-2.8529736188765979E-2</v>
      </c>
      <c r="C10">
        <v>3.7801769482492358E-2</v>
      </c>
      <c r="D10">
        <v>3.6779287912603209E-2</v>
      </c>
      <c r="E10">
        <v>-9.5976464789160332E-3</v>
      </c>
      <c r="F10">
        <v>-3.0227077842527539E-2</v>
      </c>
      <c r="G10">
        <v>5.8798179790980447E-2</v>
      </c>
      <c r="H10">
        <v>-1.3839081127187011E-2</v>
      </c>
      <c r="I10">
        <v>3.9101832528543046E-3</v>
      </c>
      <c r="J10">
        <v>1.238617314500812E-2</v>
      </c>
      <c r="K10">
        <v>1.566515148418901E-2</v>
      </c>
      <c r="L10">
        <v>-2.6027617435154801E-2</v>
      </c>
      <c r="M10">
        <v>1.7400673188907589E-2</v>
      </c>
      <c r="N10">
        <v>3.9249861747040933E-2</v>
      </c>
      <c r="O10">
        <v>1.9776349726367659E-2</v>
      </c>
      <c r="P10">
        <v>2.3821654084970061E-3</v>
      </c>
      <c r="Q10">
        <v>1.8690432417944661E-2</v>
      </c>
      <c r="R10">
        <v>-1.0855224038545551E-2</v>
      </c>
      <c r="S10">
        <v>-3.1009520119975379E-2</v>
      </c>
      <c r="U10">
        <v>2.9555532843505979E-2</v>
      </c>
      <c r="V10">
        <v>2.833235786359789E-2</v>
      </c>
      <c r="W10">
        <v>-6.9981772856796409E-3</v>
      </c>
      <c r="X10">
        <v>2.0019116174609719E-2</v>
      </c>
      <c r="Y10">
        <v>-8.2795327739546565E-3</v>
      </c>
      <c r="Z10">
        <v>-2.3629596613035871E-2</v>
      </c>
      <c r="AA10">
        <v>-1.183402792301036E-2</v>
      </c>
      <c r="AB10">
        <v>3.9659315067026579E-2</v>
      </c>
      <c r="AC10">
        <v>-1.184243103936278E-3</v>
      </c>
      <c r="AD10">
        <v>-2.7671347830379171E-3</v>
      </c>
      <c r="AE10">
        <v>-2.2401953000303121E-2</v>
      </c>
      <c r="AF10">
        <v>1.7237022571497059E-2</v>
      </c>
      <c r="AH10">
        <v>1.458615868140445E-2</v>
      </c>
      <c r="AI10">
        <v>-1.6110390807806629E-2</v>
      </c>
      <c r="AJ10">
        <v>-5.9051066193266388E-3</v>
      </c>
      <c r="AL10">
        <v>-1.5295178804889179E-2</v>
      </c>
      <c r="AM10">
        <v>-1.5502977950554331E-2</v>
      </c>
      <c r="AO10">
        <v>1.7028146052824319E-2</v>
      </c>
      <c r="AP10">
        <v>1.769978411503281E-4</v>
      </c>
      <c r="AQ10">
        <v>1.520833898123564E-2</v>
      </c>
      <c r="AS10">
        <v>3.1929037029280849E-2</v>
      </c>
      <c r="AT10">
        <v>-1.368569804516828E-2</v>
      </c>
      <c r="AU10">
        <v>1.096039103668311E-2</v>
      </c>
      <c r="AV10">
        <v>-1.4957102930051921E-2</v>
      </c>
      <c r="AW10">
        <v>6.2890531789361326E-3</v>
      </c>
      <c r="AX10">
        <v>1.383036306482488E-2</v>
      </c>
    </row>
    <row r="11" spans="1:50" x14ac:dyDescent="0.25">
      <c r="A11" t="s">
        <v>76</v>
      </c>
      <c r="B11">
        <v>-6.8357754441771501E-2</v>
      </c>
      <c r="C11">
        <v>-1.539057441659486E-2</v>
      </c>
      <c r="D11">
        <v>-2.476620275704311E-2</v>
      </c>
      <c r="E11">
        <v>-6.0382476119055561E-2</v>
      </c>
      <c r="F11">
        <v>-8.7547951096724419E-2</v>
      </c>
      <c r="G11">
        <v>-4.6372789009851978E-3</v>
      </c>
      <c r="H11">
        <v>-4.7033914607052862E-2</v>
      </c>
      <c r="I11">
        <v>-6.7712440445368838E-2</v>
      </c>
      <c r="J11">
        <v>-5.8854992393999828E-2</v>
      </c>
      <c r="K11">
        <v>-3.7108176985423791E-2</v>
      </c>
      <c r="L11">
        <v>-7.1090071302556956E-2</v>
      </c>
      <c r="M11">
        <v>-4.1480349148985463E-2</v>
      </c>
      <c r="N11">
        <v>-1.1295191399692711E-2</v>
      </c>
      <c r="O11">
        <v>-3.8495984515157337E-2</v>
      </c>
      <c r="P11">
        <v>-4.2109128829490139E-2</v>
      </c>
      <c r="Q11">
        <v>-2.6071925728309079E-2</v>
      </c>
      <c r="R11">
        <v>-7.4095338615772E-2</v>
      </c>
      <c r="S11">
        <v>-6.9498634967134154E-2</v>
      </c>
      <c r="U11">
        <v>-2.254888924495535E-2</v>
      </c>
      <c r="V11">
        <v>-1.316787714391188E-2</v>
      </c>
      <c r="W11">
        <v>-4.0656131107187472E-2</v>
      </c>
      <c r="X11">
        <v>-4.3092444458935453E-2</v>
      </c>
      <c r="Y11">
        <v>-5.953320609476398E-2</v>
      </c>
      <c r="Z11">
        <v>-6.6849223300484151E-2</v>
      </c>
      <c r="AA11">
        <v>-6.3442838682491565E-2</v>
      </c>
      <c r="AB11">
        <v>-2.162448534810912E-2</v>
      </c>
      <c r="AC11">
        <v>-3.934696952026806E-2</v>
      </c>
      <c r="AD11">
        <v>-3.6856334031014182E-2</v>
      </c>
      <c r="AE11">
        <v>-9.8417565879714952E-2</v>
      </c>
      <c r="AF11">
        <v>-4.3477035305289791E-2</v>
      </c>
      <c r="AH11">
        <v>-2.7358078364323361E-2</v>
      </c>
      <c r="AI11">
        <v>-4.9730633812667728E-2</v>
      </c>
      <c r="AJ11">
        <v>-4.7100992023657917E-2</v>
      </c>
      <c r="AL11">
        <v>-5.9324300920596713E-2</v>
      </c>
      <c r="AM11">
        <v>-5.9932423529731833E-2</v>
      </c>
      <c r="AO11">
        <v>-3.1943129307931972E-2</v>
      </c>
      <c r="AP11">
        <v>-3.8037738833745623E-2</v>
      </c>
      <c r="AQ11">
        <v>-3.3111845422183477E-2</v>
      </c>
      <c r="AR11">
        <v>-5.6834583994262777E-2</v>
      </c>
      <c r="AS11">
        <v>-3.8257170412698831E-3</v>
      </c>
      <c r="AT11">
        <v>-6.4602372993809776E-2</v>
      </c>
      <c r="AU11">
        <v>-4.7943427142625887E-2</v>
      </c>
      <c r="AV11">
        <v>-5.3465555375147078E-2</v>
      </c>
      <c r="AW11">
        <v>-3.3110229509621059E-2</v>
      </c>
      <c r="AX11">
        <v>-3.3757342356832698E-2</v>
      </c>
    </row>
    <row r="12" spans="1:50" x14ac:dyDescent="0.25">
      <c r="A12" t="s">
        <v>77</v>
      </c>
      <c r="B12">
        <v>-5.7589120830263019E-2</v>
      </c>
      <c r="C12">
        <v>9.6638768809345077E-3</v>
      </c>
      <c r="D12">
        <v>-1.435012310444206E-2</v>
      </c>
      <c r="E12">
        <v>-4.8716849860764848E-2</v>
      </c>
      <c r="F12">
        <v>-7.4422098219050659E-2</v>
      </c>
      <c r="G12">
        <v>5.4529411971004924E-3</v>
      </c>
      <c r="H12">
        <v>-3.7744166631472953E-2</v>
      </c>
      <c r="I12">
        <v>-6.770346255645121E-2</v>
      </c>
      <c r="J12">
        <v>-2.871572853280302E-2</v>
      </c>
      <c r="K12">
        <v>-6.2724922725592158E-3</v>
      </c>
      <c r="L12">
        <v>-6.6102383568404921E-2</v>
      </c>
      <c r="M12">
        <v>-2.675379821753443E-2</v>
      </c>
      <c r="N12">
        <v>1.151111800157256E-4</v>
      </c>
      <c r="O12">
        <v>-1.9562484578111161E-2</v>
      </c>
      <c r="P12">
        <v>-2.3450833001114502E-2</v>
      </c>
      <c r="Q12">
        <v>-2.1635300834940922E-2</v>
      </c>
      <c r="R12">
        <v>-6.0172271174517962E-2</v>
      </c>
      <c r="S12">
        <v>-6.4633429270624543E-2</v>
      </c>
      <c r="U12">
        <v>7.1913358860613563E-3</v>
      </c>
      <c r="V12">
        <v>1.471860161216809E-2</v>
      </c>
      <c r="W12">
        <v>-2.4722985536385859E-2</v>
      </c>
      <c r="X12">
        <v>-1.7329293645177209E-2</v>
      </c>
      <c r="Y12">
        <v>-4.7172234431309357E-2</v>
      </c>
      <c r="Z12">
        <v>-5.2256637701452828E-2</v>
      </c>
      <c r="AA12">
        <v>-5.5036467987995892E-2</v>
      </c>
      <c r="AB12">
        <v>-4.8220572424830799E-3</v>
      </c>
      <c r="AC12">
        <v>-2.9779658980853552E-2</v>
      </c>
      <c r="AD12">
        <v>-1.6485827265631411E-2</v>
      </c>
      <c r="AE12">
        <v>-8.1634522019811584E-2</v>
      </c>
      <c r="AF12">
        <v>-2.599116983910188E-2</v>
      </c>
      <c r="AH12">
        <v>-2.226929242682962E-2</v>
      </c>
      <c r="AI12">
        <v>-3.0714960046525849E-2</v>
      </c>
      <c r="AJ12">
        <v>-1.896828325225464E-2</v>
      </c>
      <c r="AL12">
        <v>-4.9258395978624581E-2</v>
      </c>
      <c r="AM12">
        <v>-5.7939383044174557E-2</v>
      </c>
      <c r="AO12">
        <v>-2.0555376031405889E-2</v>
      </c>
      <c r="AP12">
        <v>-2.8444494128914252E-2</v>
      </c>
      <c r="AQ12">
        <v>-1.7432444586106269E-2</v>
      </c>
      <c r="AR12">
        <v>-5.082191806648606E-2</v>
      </c>
      <c r="AS12">
        <v>8.4476846121459559E-3</v>
      </c>
      <c r="AT12">
        <v>-5.5415178270928567E-2</v>
      </c>
      <c r="AU12">
        <v>-3.667081922387172E-2</v>
      </c>
      <c r="AV12">
        <v>-5.1692411644264191E-2</v>
      </c>
      <c r="AW12">
        <v>-2.664952451389635E-2</v>
      </c>
      <c r="AX12">
        <v>-2.070205971530081E-2</v>
      </c>
    </row>
    <row r="13" spans="1:50" x14ac:dyDescent="0.25">
      <c r="A13" t="s">
        <v>78</v>
      </c>
      <c r="B13">
        <v>-5.5115578918834673E-2</v>
      </c>
      <c r="C13">
        <v>9.5831386313633971E-3</v>
      </c>
      <c r="D13">
        <v>-8.4144723778130093E-3</v>
      </c>
      <c r="E13">
        <v>-4.3097840369992979E-2</v>
      </c>
      <c r="F13">
        <v>-6.7015745757943224E-2</v>
      </c>
      <c r="G13">
        <v>1.157105060840324E-2</v>
      </c>
      <c r="H13">
        <v>-4.5407695961571903E-2</v>
      </c>
      <c r="I13">
        <v>-6.3555147992113037E-2</v>
      </c>
      <c r="J13">
        <v>-1.8196451757798049E-2</v>
      </c>
      <c r="K13">
        <v>4.4898509464146308E-3</v>
      </c>
      <c r="L13">
        <v>-6.7299246682918312E-2</v>
      </c>
      <c r="M13">
        <v>-2.3736245964459331E-2</v>
      </c>
      <c r="N13">
        <v>7.9016398785176634E-3</v>
      </c>
      <c r="O13">
        <v>-8.2755905412131847E-3</v>
      </c>
      <c r="P13">
        <v>-2.0677526517934971E-2</v>
      </c>
      <c r="Q13">
        <v>-1.2909550294430311E-2</v>
      </c>
      <c r="R13">
        <v>-5.9386004765623279E-2</v>
      </c>
      <c r="S13">
        <v>-7.0907283242867769E-2</v>
      </c>
      <c r="U13">
        <v>2.1443109098963738E-2</v>
      </c>
      <c r="V13">
        <v>1.7912402115678239E-2</v>
      </c>
      <c r="W13">
        <v>-1.629389924607982E-2</v>
      </c>
      <c r="X13">
        <v>-1.716312566382561E-2</v>
      </c>
      <c r="Y13">
        <v>-4.0820466780067233E-2</v>
      </c>
      <c r="Z13">
        <v>-3.9273047997652737E-2</v>
      </c>
      <c r="AA13">
        <v>-5.0364957337032827E-2</v>
      </c>
      <c r="AB13">
        <v>-2.0298801640776798E-3</v>
      </c>
      <c r="AC13">
        <v>-3.4088310588011088E-2</v>
      </c>
      <c r="AD13">
        <v>-3.924754619867632E-3</v>
      </c>
      <c r="AE13">
        <v>-7.5501550564639142E-2</v>
      </c>
      <c r="AF13">
        <v>-1.948677674942878E-2</v>
      </c>
      <c r="AH13">
        <v>-1.9644832694220349E-2</v>
      </c>
      <c r="AI13">
        <v>-2.6777777954778981E-2</v>
      </c>
      <c r="AJ13">
        <v>-1.5746431221985598E-2</v>
      </c>
      <c r="AL13">
        <v>-5.5695525607128538E-2</v>
      </c>
      <c r="AM13">
        <v>-5.5382416714599758E-2</v>
      </c>
      <c r="AO13">
        <v>-8.1541742135574635E-3</v>
      </c>
      <c r="AP13">
        <v>-3.2375232991195928E-2</v>
      </c>
      <c r="AQ13">
        <v>-1.243554914185774E-2</v>
      </c>
      <c r="AR13">
        <v>-4.1598202321711963E-2</v>
      </c>
      <c r="AS13">
        <v>2.061306723434209E-2</v>
      </c>
      <c r="AT13">
        <v>-5.0356909876785323E-2</v>
      </c>
      <c r="AU13">
        <v>-3.7202210617002351E-2</v>
      </c>
      <c r="AV13">
        <v>-5.2650785612892943E-2</v>
      </c>
      <c r="AW13">
        <v>-2.812735505096009E-2</v>
      </c>
      <c r="AX13">
        <v>-1.0154722199034681E-2</v>
      </c>
    </row>
    <row r="14" spans="1:50" x14ac:dyDescent="0.25">
      <c r="A14" t="s">
        <v>79</v>
      </c>
      <c r="B14">
        <v>-2.3598826406309281E-2</v>
      </c>
      <c r="C14">
        <v>5.0034289935680931E-2</v>
      </c>
      <c r="D14">
        <v>2.994360360885873E-2</v>
      </c>
      <c r="E14">
        <v>-6.8169772875581458E-3</v>
      </c>
      <c r="F14">
        <v>-3.3775999559956797E-2</v>
      </c>
      <c r="G14">
        <v>4.1647299471562198E-2</v>
      </c>
      <c r="H14">
        <v>-1.386774151331549E-2</v>
      </c>
      <c r="I14">
        <v>-2.8996093972805229E-2</v>
      </c>
      <c r="J14">
        <v>1.278553145847061E-2</v>
      </c>
      <c r="K14">
        <v>3.6187727531452829E-2</v>
      </c>
      <c r="L14">
        <v>-3.428188473903937E-2</v>
      </c>
      <c r="M14">
        <v>2.7621454199588951E-3</v>
      </c>
      <c r="N14">
        <v>4.7237236031443468E-2</v>
      </c>
      <c r="O14">
        <v>2.4588065458339251E-2</v>
      </c>
      <c r="P14">
        <v>1.113902960892421E-2</v>
      </c>
      <c r="Q14">
        <v>1.9428070413732401E-2</v>
      </c>
      <c r="R14">
        <v>-3.4226505297854093E-2</v>
      </c>
      <c r="S14">
        <v>-3.8709842069602603E-2</v>
      </c>
      <c r="U14">
        <v>6.1177083154895451E-2</v>
      </c>
      <c r="V14">
        <v>5.0132387840010402E-2</v>
      </c>
      <c r="W14">
        <v>1.0858782140321431E-2</v>
      </c>
      <c r="X14">
        <v>1.708565108102866E-2</v>
      </c>
      <c r="Y14">
        <v>-7.5885826922752484E-3</v>
      </c>
      <c r="Z14">
        <v>-6.9248380868192072E-3</v>
      </c>
      <c r="AA14">
        <v>-1.6218847509516739E-2</v>
      </c>
      <c r="AB14">
        <v>2.5439040870502531E-2</v>
      </c>
      <c r="AC14">
        <v>-2.394480983453851E-3</v>
      </c>
      <c r="AD14">
        <v>2.3343253621195052E-2</v>
      </c>
      <c r="AE14">
        <v>-3.6894027334247403E-2</v>
      </c>
      <c r="AF14">
        <v>1.4334964172513681E-2</v>
      </c>
      <c r="AH14">
        <v>1.3341854945297941E-2</v>
      </c>
      <c r="AI14">
        <v>1.202383208264113E-2</v>
      </c>
      <c r="AJ14">
        <v>1.2445743863088939E-2</v>
      </c>
      <c r="AL14">
        <v>-2.4504810316626099E-2</v>
      </c>
      <c r="AM14">
        <v>-2.3628331675087381E-2</v>
      </c>
      <c r="AO14">
        <v>2.2900086319888491E-2</v>
      </c>
      <c r="AP14">
        <v>-1.164375463456047E-4</v>
      </c>
      <c r="AQ14">
        <v>2.489135335337456E-2</v>
      </c>
      <c r="AR14">
        <v>-1.079353113687209E-2</v>
      </c>
      <c r="AS14">
        <v>4.8292562162115298E-2</v>
      </c>
      <c r="AT14">
        <v>-1.581614962748568E-2</v>
      </c>
      <c r="AU14">
        <v>-1.9394201560556381E-3</v>
      </c>
      <c r="AV14">
        <v>-2.2417412089780871E-2</v>
      </c>
      <c r="AW14">
        <v>5.4187537337035963E-3</v>
      </c>
      <c r="AX14">
        <v>1.9984663566508631E-2</v>
      </c>
    </row>
    <row r="15" spans="1:50" x14ac:dyDescent="0.25">
      <c r="A15" t="s">
        <v>80</v>
      </c>
      <c r="B15">
        <v>-3.7677217570728172E-2</v>
      </c>
      <c r="C15">
        <v>4.4460284754291202E-2</v>
      </c>
      <c r="D15">
        <v>2.4805755938858809E-2</v>
      </c>
      <c r="E15">
        <v>-1.186975965974868E-2</v>
      </c>
      <c r="F15">
        <v>-3.4916524622884422E-2</v>
      </c>
      <c r="G15">
        <v>3.323118893882171E-2</v>
      </c>
      <c r="H15">
        <v>-1.737904465590567E-2</v>
      </c>
      <c r="I15">
        <v>-2.6167169904416809E-2</v>
      </c>
      <c r="J15">
        <v>1.220512586636691E-3</v>
      </c>
      <c r="K15">
        <v>2.356870150834256E-2</v>
      </c>
      <c r="L15">
        <v>-4.5776892798858333E-2</v>
      </c>
      <c r="M15">
        <v>-5.3187956938782746E-3</v>
      </c>
      <c r="N15">
        <v>3.9818469241258647E-2</v>
      </c>
      <c r="O15">
        <v>2.5748257221581691E-2</v>
      </c>
      <c r="P15">
        <v>1.241636129590828E-2</v>
      </c>
      <c r="Q15">
        <v>1.882441614239139E-2</v>
      </c>
      <c r="R15">
        <v>-3.8843547866884258E-2</v>
      </c>
      <c r="S15">
        <v>-4.6773085530985907E-2</v>
      </c>
      <c r="U15">
        <v>5.3127179537538538E-2</v>
      </c>
      <c r="V15">
        <v>4.9874038381390928E-2</v>
      </c>
      <c r="W15">
        <v>6.7237117958043324E-3</v>
      </c>
      <c r="X15">
        <v>1.929190326314734E-2</v>
      </c>
      <c r="Y15">
        <v>-1.39595468377397E-2</v>
      </c>
      <c r="Z15">
        <v>-1.624454176404699E-2</v>
      </c>
      <c r="AA15">
        <v>-9.2792352746335904E-3</v>
      </c>
      <c r="AB15">
        <v>1.737787740444063E-2</v>
      </c>
      <c r="AC15">
        <v>-1.371348319964982E-2</v>
      </c>
      <c r="AD15">
        <v>3.0649148271630899E-3</v>
      </c>
      <c r="AE15">
        <v>-3.8693166679619417E-2</v>
      </c>
      <c r="AF15">
        <v>1.3757489378794171E-2</v>
      </c>
      <c r="AH15">
        <v>1.3891445872747489E-2</v>
      </c>
      <c r="AI15">
        <v>9.253121124459085E-3</v>
      </c>
      <c r="AJ15">
        <v>6.9067031222420638E-3</v>
      </c>
      <c r="AL15">
        <v>-3.8967663118425137E-2</v>
      </c>
      <c r="AM15">
        <v>-1.750232623525283E-2</v>
      </c>
      <c r="AO15">
        <v>2.1759724413931151E-2</v>
      </c>
      <c r="AP15">
        <v>-1.6759224139073711E-2</v>
      </c>
      <c r="AQ15">
        <v>2.5532797396702559E-2</v>
      </c>
      <c r="AR15">
        <v>-9.4263820032540746E-3</v>
      </c>
      <c r="AS15">
        <v>4.8740577948148227E-2</v>
      </c>
      <c r="AT15">
        <v>-2.892871527339624E-2</v>
      </c>
      <c r="AU15">
        <v>-2.4045881949886772E-3</v>
      </c>
      <c r="AV15">
        <v>-1.7509574354175769E-2</v>
      </c>
      <c r="AW15">
        <v>5.8128960710595026E-3</v>
      </c>
      <c r="AX15">
        <v>1.000058309372376E-2</v>
      </c>
    </row>
    <row r="16" spans="1:50" x14ac:dyDescent="0.25">
      <c r="A16" t="s">
        <v>81</v>
      </c>
      <c r="B16">
        <v>-2.2749861913660348E-2</v>
      </c>
      <c r="C16">
        <v>7.3970943791322297E-2</v>
      </c>
      <c r="D16">
        <v>3.077467143844825E-2</v>
      </c>
      <c r="E16">
        <v>4.0172846806687526E-3</v>
      </c>
      <c r="F16">
        <v>-2.0574828091484809E-2</v>
      </c>
      <c r="G16">
        <v>3.7122241709127257E-2</v>
      </c>
      <c r="H16">
        <v>-1.0185537074003491E-2</v>
      </c>
      <c r="I16">
        <v>-1.0744778556286749E-2</v>
      </c>
      <c r="J16">
        <v>1.368754421696328E-2</v>
      </c>
      <c r="K16">
        <v>3.4403832598720152E-2</v>
      </c>
      <c r="L16">
        <v>-3.2726407453647077E-2</v>
      </c>
      <c r="M16">
        <v>6.7236727289643472E-3</v>
      </c>
      <c r="N16">
        <v>4.7509141913349318E-2</v>
      </c>
      <c r="O16">
        <v>3.3687880212408761E-2</v>
      </c>
      <c r="P16">
        <v>1.8306771412472941E-2</v>
      </c>
      <c r="Q16">
        <v>2.5250533958717462E-2</v>
      </c>
      <c r="R16">
        <v>-2.4439596433054381E-2</v>
      </c>
      <c r="S16">
        <v>-4.7688774051605431E-2</v>
      </c>
      <c r="U16">
        <v>6.861106961595409E-2</v>
      </c>
      <c r="V16">
        <v>6.355399890233171E-2</v>
      </c>
      <c r="W16">
        <v>1.9040137464288561E-2</v>
      </c>
      <c r="X16">
        <v>2.8539757935170721E-2</v>
      </c>
      <c r="Y16">
        <v>4.4446641110962304E-3</v>
      </c>
      <c r="Z16">
        <v>-6.4500971557281961E-3</v>
      </c>
      <c r="AA16">
        <v>-2.2417291126578531E-3</v>
      </c>
      <c r="AB16">
        <v>2.6360972943676449E-2</v>
      </c>
      <c r="AC16">
        <v>-7.8620845687392693E-3</v>
      </c>
      <c r="AD16">
        <v>2.415403938424654E-2</v>
      </c>
      <c r="AE16">
        <v>-2.8305377712670051E-2</v>
      </c>
      <c r="AF16">
        <v>1.6162772178851311E-2</v>
      </c>
      <c r="AH16">
        <v>1.404128722716491E-2</v>
      </c>
      <c r="AI16">
        <v>2.722049895849743E-2</v>
      </c>
      <c r="AJ16">
        <v>1.211855516629967E-2</v>
      </c>
      <c r="AL16">
        <v>-3.2377104786950439E-2</v>
      </c>
      <c r="AM16">
        <v>-9.9920878691068804E-3</v>
      </c>
      <c r="AO16">
        <v>2.732746957319887E-2</v>
      </c>
      <c r="AP16">
        <v>-1.701913349272954E-2</v>
      </c>
      <c r="AQ16">
        <v>2.742827749799992E-2</v>
      </c>
      <c r="AR16">
        <v>2.9614044561521169E-4</v>
      </c>
      <c r="AS16">
        <v>5.8733857438150183E-2</v>
      </c>
      <c r="AT16">
        <v>-1.509781524578691E-2</v>
      </c>
      <c r="AU16">
        <v>4.7155271580463509E-3</v>
      </c>
      <c r="AV16">
        <v>-9.2054826007768042E-3</v>
      </c>
      <c r="AW16">
        <v>1.543296242140446E-2</v>
      </c>
      <c r="AX16">
        <v>2.0126079701864971E-2</v>
      </c>
    </row>
    <row r="17" spans="1:50" x14ac:dyDescent="0.25">
      <c r="A17" t="s">
        <v>82</v>
      </c>
      <c r="B17">
        <v>-1.2164263558320339E-2</v>
      </c>
      <c r="C17">
        <v>7.2054776253052788E-2</v>
      </c>
      <c r="D17">
        <v>3.5439519792838992E-2</v>
      </c>
      <c r="E17">
        <v>-2.5616262418931561E-3</v>
      </c>
      <c r="F17">
        <v>-3.3142725443802028E-2</v>
      </c>
      <c r="G17">
        <v>4.9537425659270877E-2</v>
      </c>
      <c r="H17">
        <v>5.2087255381936259E-3</v>
      </c>
      <c r="I17">
        <v>-1.8553134219345901E-2</v>
      </c>
      <c r="J17">
        <v>1.5173234559918701E-2</v>
      </c>
      <c r="K17">
        <v>3.6348310059390432E-2</v>
      </c>
      <c r="L17">
        <v>-2.994371698584319E-2</v>
      </c>
      <c r="M17">
        <v>1.278201490520736E-2</v>
      </c>
      <c r="N17">
        <v>5.9060140868792521E-2</v>
      </c>
      <c r="O17">
        <v>3.4230216743957209E-2</v>
      </c>
      <c r="P17">
        <v>2.5831278850294351E-2</v>
      </c>
      <c r="Q17">
        <v>2.4346887965268401E-2</v>
      </c>
      <c r="R17">
        <v>-2.6949987826533569E-2</v>
      </c>
      <c r="S17">
        <v>-4.6493687122564409E-2</v>
      </c>
      <c r="U17">
        <v>6.8574406097676732E-2</v>
      </c>
      <c r="V17">
        <v>6.8351126313367372E-2</v>
      </c>
      <c r="W17">
        <v>2.0823998187105008E-2</v>
      </c>
      <c r="X17">
        <v>2.1097697625397819E-2</v>
      </c>
      <c r="Y17">
        <v>-1.063354412268114E-2</v>
      </c>
      <c r="Z17">
        <v>-8.7634906753252251E-3</v>
      </c>
      <c r="AA17">
        <v>-1.462646641034315E-2</v>
      </c>
      <c r="AB17">
        <v>3.7221289309036232E-2</v>
      </c>
      <c r="AC17">
        <v>-9.0948626559297363E-3</v>
      </c>
      <c r="AD17">
        <v>1.6417835667678741E-2</v>
      </c>
      <c r="AE17">
        <v>-3.6665786313147868E-2</v>
      </c>
      <c r="AF17">
        <v>-4.3223855708709458E-3</v>
      </c>
      <c r="AH17">
        <v>1.5796263662844149E-2</v>
      </c>
      <c r="AI17">
        <v>2.7144004176412159E-2</v>
      </c>
      <c r="AJ17">
        <v>2.416682583959329E-2</v>
      </c>
      <c r="AL17">
        <v>-3.3027900090361377E-2</v>
      </c>
      <c r="AM17">
        <v>-2.3475543178477332E-2</v>
      </c>
      <c r="AO17">
        <v>4.5697782696031419E-2</v>
      </c>
      <c r="AP17">
        <v>-1.94707134440717E-2</v>
      </c>
      <c r="AQ17">
        <v>2.9155366999360059E-2</v>
      </c>
      <c r="AR17">
        <v>-1.132514749723645E-3</v>
      </c>
      <c r="AS17">
        <v>6.5393456856508214E-2</v>
      </c>
      <c r="AT17">
        <v>-5.4714307563900064E-3</v>
      </c>
      <c r="AU17">
        <v>1.4836384756437891E-2</v>
      </c>
      <c r="AV17">
        <v>-7.0427592871744604E-3</v>
      </c>
      <c r="AW17">
        <v>2.037516568075293E-2</v>
      </c>
      <c r="AX17">
        <v>1.8606414598881349E-2</v>
      </c>
    </row>
    <row r="18" spans="1:50" x14ac:dyDescent="0.25">
      <c r="A18" t="s">
        <v>83</v>
      </c>
      <c r="B18">
        <v>-2.0818237729170689E-2</v>
      </c>
      <c r="C18">
        <v>6.9635205490863772E-2</v>
      </c>
      <c r="D18">
        <v>2.50243234903611E-2</v>
      </c>
      <c r="E18">
        <v>5.5500199480746906E-3</v>
      </c>
      <c r="F18">
        <v>-3.6631945433762143E-2</v>
      </c>
      <c r="G18">
        <v>5.21699284464332E-2</v>
      </c>
      <c r="H18">
        <v>6.4203715876613998E-3</v>
      </c>
      <c r="I18">
        <v>-1.0267133927659881E-2</v>
      </c>
      <c r="J18">
        <v>1.279764296028163E-2</v>
      </c>
      <c r="K18">
        <v>3.2032188681232698E-2</v>
      </c>
      <c r="L18">
        <v>-3.9433574332281777E-2</v>
      </c>
      <c r="M18">
        <v>1.070948742918465E-2</v>
      </c>
      <c r="N18">
        <v>6.8979107825193786E-2</v>
      </c>
      <c r="O18">
        <v>4.3736742811356873E-2</v>
      </c>
      <c r="P18">
        <v>2.8845024938606741E-2</v>
      </c>
      <c r="Q18">
        <v>2.4287455275706641E-2</v>
      </c>
      <c r="R18">
        <v>-2.6206716125594109E-2</v>
      </c>
      <c r="S18">
        <v>-5.38824195014459E-2</v>
      </c>
      <c r="U18">
        <v>7.0993420163844911E-2</v>
      </c>
      <c r="V18">
        <v>5.5379572723103447E-2</v>
      </c>
      <c r="W18">
        <v>1.903190857184001E-2</v>
      </c>
      <c r="X18">
        <v>1.507715141648691E-2</v>
      </c>
      <c r="Y18">
        <v>-5.0985566563632734E-3</v>
      </c>
      <c r="Z18">
        <v>-5.5593032060267111E-3</v>
      </c>
      <c r="AA18">
        <v>-2.291172188289203E-2</v>
      </c>
      <c r="AB18">
        <v>3.1450377895876118E-2</v>
      </c>
      <c r="AC18">
        <v>-2.2551393129572439E-2</v>
      </c>
      <c r="AD18">
        <v>5.7439480448029379E-3</v>
      </c>
      <c r="AE18">
        <v>-3.3667510537482737E-2</v>
      </c>
      <c r="AF18">
        <v>-9.7491572260387516E-3</v>
      </c>
      <c r="AH18">
        <v>-6.194214274982679E-4</v>
      </c>
      <c r="AI18">
        <v>3.2670119481789772E-2</v>
      </c>
      <c r="AJ18">
        <v>6.7293317822130216E-3</v>
      </c>
      <c r="AL18">
        <v>-4.5033242722485767E-2</v>
      </c>
      <c r="AM18">
        <v>-2.407334375417014E-2</v>
      </c>
      <c r="AO18">
        <v>4.8781368717818019E-2</v>
      </c>
      <c r="AP18">
        <v>-3.3222563005547268E-2</v>
      </c>
      <c r="AQ18">
        <v>1.422806911818464E-2</v>
      </c>
      <c r="AR18">
        <v>4.3662490565261614E-3</v>
      </c>
      <c r="AS18">
        <v>7.5198419393010862E-2</v>
      </c>
      <c r="AT18">
        <v>-1.390918207467806E-2</v>
      </c>
      <c r="AU18">
        <v>7.2479274653103332E-3</v>
      </c>
      <c r="AV18">
        <v>-1.7202817441114519E-2</v>
      </c>
      <c r="AW18">
        <v>1.44981705679168E-2</v>
      </c>
      <c r="AX18">
        <v>1.2797032426105529E-2</v>
      </c>
    </row>
    <row r="19" spans="1:50" x14ac:dyDescent="0.25">
      <c r="A19" t="s">
        <v>84</v>
      </c>
      <c r="B19">
        <v>-4.2513037589663287E-2</v>
      </c>
      <c r="C19">
        <v>5.4228507647484443E-2</v>
      </c>
      <c r="D19">
        <v>4.8296891192463054E-3</v>
      </c>
      <c r="E19">
        <v>-2.0327377313649971E-2</v>
      </c>
      <c r="F19">
        <v>-5.6624270986552323E-2</v>
      </c>
      <c r="G19">
        <v>2.629484622388634E-2</v>
      </c>
      <c r="H19">
        <v>-2.2513442037374039E-3</v>
      </c>
      <c r="I19">
        <v>-3.6104844055864338E-2</v>
      </c>
      <c r="J19">
        <v>-1.2692551773052729E-2</v>
      </c>
      <c r="K19">
        <v>2.233487492519393E-3</v>
      </c>
      <c r="L19">
        <v>-7.2460228437719598E-2</v>
      </c>
      <c r="M19">
        <v>1.3317933794774191E-3</v>
      </c>
      <c r="N19">
        <v>4.9605802747250571E-2</v>
      </c>
      <c r="O19">
        <v>2.9561958325390329E-2</v>
      </c>
      <c r="P19">
        <v>1.403298907991535E-2</v>
      </c>
      <c r="Q19">
        <v>1.8253292503244589E-2</v>
      </c>
      <c r="R19">
        <v>-4.5700095604926487E-2</v>
      </c>
      <c r="S19">
        <v>-7.7916662312515039E-2</v>
      </c>
      <c r="U19">
        <v>7.1826352735486099E-2</v>
      </c>
      <c r="V19">
        <v>3.3503551994054533E-2</v>
      </c>
      <c r="W19">
        <v>-4.2107397293579263E-3</v>
      </c>
      <c r="X19">
        <v>-2.0470508684118149E-2</v>
      </c>
      <c r="Y19">
        <v>-2.5617897218538691E-2</v>
      </c>
      <c r="Z19">
        <v>-3.6120699728214627E-2</v>
      </c>
      <c r="AA19">
        <v>-3.9699227238304657E-2</v>
      </c>
      <c r="AB19">
        <v>-5.8779735574798764E-4</v>
      </c>
      <c r="AC19">
        <v>-5.1119078794873318E-2</v>
      </c>
      <c r="AD19">
        <v>-2.7842909711085051E-2</v>
      </c>
      <c r="AE19">
        <v>-4.9682612954994099E-2</v>
      </c>
      <c r="AF19">
        <v>-2.9465439247943089E-2</v>
      </c>
      <c r="AH19">
        <v>-2.0961677708404181E-2</v>
      </c>
      <c r="AI19">
        <v>7.7361645206333041E-3</v>
      </c>
      <c r="AJ19">
        <v>5.4597243363148076E-3</v>
      </c>
      <c r="AL19">
        <v>-7.1530421708558389E-2</v>
      </c>
      <c r="AM19">
        <v>-4.8669221502959603E-2</v>
      </c>
      <c r="AO19">
        <v>2.7345596334519721E-2</v>
      </c>
      <c r="AP19">
        <v>-5.9830609605813663E-2</v>
      </c>
      <c r="AQ19">
        <v>-1.1107092678197979E-2</v>
      </c>
      <c r="AR19">
        <v>-1.317228936913606E-2</v>
      </c>
      <c r="AS19">
        <v>4.8741426690948941E-2</v>
      </c>
      <c r="AT19">
        <v>-2.580638953721992E-2</v>
      </c>
      <c r="AU19">
        <v>-2.2757657924764141E-2</v>
      </c>
      <c r="AV19">
        <v>-4.7489402874019808E-2</v>
      </c>
      <c r="AW19">
        <v>-1.0368943224365769E-2</v>
      </c>
      <c r="AX19">
        <v>-1.749679024270367E-3</v>
      </c>
    </row>
    <row r="20" spans="1:50" x14ac:dyDescent="0.25">
      <c r="A20" t="s">
        <v>85</v>
      </c>
      <c r="B20">
        <v>-3.791316393064692E-2</v>
      </c>
      <c r="C20">
        <v>4.7956834985962933E-2</v>
      </c>
      <c r="D20">
        <v>6.0099299355194091E-3</v>
      </c>
      <c r="E20">
        <v>-1.9474902575173921E-2</v>
      </c>
      <c r="F20">
        <v>-6.4249890482241723E-2</v>
      </c>
      <c r="G20">
        <v>2.3031122548223149E-2</v>
      </c>
      <c r="H20">
        <v>-2.3410252139214331E-3</v>
      </c>
      <c r="I20">
        <v>-4.1959255033998888E-2</v>
      </c>
      <c r="J20">
        <v>-1.613207756365009E-2</v>
      </c>
      <c r="K20">
        <v>-2.2330667757578531E-3</v>
      </c>
      <c r="L20">
        <v>-7.3341079294721334E-2</v>
      </c>
      <c r="M20">
        <v>3.1378830883919129E-3</v>
      </c>
      <c r="N20">
        <v>5.0014967209678803E-2</v>
      </c>
      <c r="O20">
        <v>3.082260823325278E-2</v>
      </c>
      <c r="P20">
        <v>1.2771024981407029E-2</v>
      </c>
      <c r="Q20">
        <v>2.2820873576556929E-2</v>
      </c>
      <c r="R20">
        <v>-4.9057796072026427E-2</v>
      </c>
      <c r="S20">
        <v>-8.0981013560001536E-2</v>
      </c>
      <c r="U20">
        <v>8.0857567731766E-2</v>
      </c>
      <c r="V20">
        <v>4.0982810196045882E-2</v>
      </c>
      <c r="W20">
        <v>2.5058796117152231E-3</v>
      </c>
      <c r="X20">
        <v>-1.202769097226841E-2</v>
      </c>
      <c r="Y20">
        <v>-3.0342707105425078E-2</v>
      </c>
      <c r="Z20">
        <v>-3.757449148180092E-2</v>
      </c>
      <c r="AA20">
        <v>-4.1062189409572507E-2</v>
      </c>
      <c r="AB20">
        <v>2.634406421845759E-3</v>
      </c>
      <c r="AC20">
        <v>-5.4265631161194761E-2</v>
      </c>
      <c r="AD20">
        <v>-2.724796095608395E-2</v>
      </c>
      <c r="AE20">
        <v>-4.8516229598509757E-2</v>
      </c>
      <c r="AF20">
        <v>-2.9625913078813682E-2</v>
      </c>
      <c r="AH20">
        <v>-2.414681143446196E-2</v>
      </c>
      <c r="AI20">
        <v>2.5623459392860588E-3</v>
      </c>
      <c r="AJ20">
        <v>1.0778383763069719E-2</v>
      </c>
      <c r="AL20">
        <v>-7.4958473873328213E-2</v>
      </c>
      <c r="AM20">
        <v>-4.9118279046807989E-2</v>
      </c>
      <c r="AO20">
        <v>2.038692569457368E-2</v>
      </c>
      <c r="AP20">
        <v>-6.2434997016848737E-2</v>
      </c>
      <c r="AQ20">
        <v>-1.451077914230647E-2</v>
      </c>
      <c r="AR20">
        <v>-1.330040460381665E-2</v>
      </c>
      <c r="AS20">
        <v>5.6649674306937792E-2</v>
      </c>
      <c r="AT20">
        <v>-2.0702963570344068E-2</v>
      </c>
      <c r="AU20">
        <v>-1.6681611723299409E-2</v>
      </c>
      <c r="AV20">
        <v>-5.4964367496894373E-2</v>
      </c>
      <c r="AW20">
        <v>-4.9935110916865533E-3</v>
      </c>
      <c r="AX20">
        <v>-8.191137777590618E-3</v>
      </c>
    </row>
    <row r="21" spans="1:50" x14ac:dyDescent="0.25">
      <c r="A21" t="s">
        <v>86</v>
      </c>
      <c r="B21">
        <v>-2.3886917559854611E-2</v>
      </c>
      <c r="C21">
        <v>4.8990249712405287E-2</v>
      </c>
      <c r="D21">
        <v>7.9050763668060409E-3</v>
      </c>
      <c r="E21">
        <v>-2.351270163942476E-2</v>
      </c>
      <c r="F21">
        <v>-5.6499658394513763E-2</v>
      </c>
      <c r="G21">
        <v>2.7350788420085651E-2</v>
      </c>
      <c r="H21">
        <v>-6.5989463633413514E-3</v>
      </c>
      <c r="I21">
        <v>-3.984681838430526E-2</v>
      </c>
      <c r="J21">
        <v>-8.3277994021740964E-3</v>
      </c>
      <c r="K21">
        <v>7.0199441556064723E-3</v>
      </c>
      <c r="L21">
        <v>-8.3632714954977816E-2</v>
      </c>
      <c r="M21">
        <v>1.432756934429702E-2</v>
      </c>
      <c r="N21">
        <v>6.4777598733352315E-2</v>
      </c>
      <c r="O21">
        <v>4.36914277194278E-2</v>
      </c>
      <c r="P21">
        <v>2.0321881989098008E-2</v>
      </c>
      <c r="Q21">
        <v>2.7396617544033001E-2</v>
      </c>
      <c r="R21">
        <v>-4.7972385761495429E-2</v>
      </c>
      <c r="S21">
        <v>-9.1485771033517516E-2</v>
      </c>
      <c r="U21">
        <v>0.1138697019764274</v>
      </c>
      <c r="V21">
        <v>4.482792366394639E-2</v>
      </c>
      <c r="W21">
        <v>4.7212100905467116E-3</v>
      </c>
      <c r="X21">
        <v>-9.2364851488162536E-3</v>
      </c>
      <c r="Y21">
        <v>-2.416148805298135E-2</v>
      </c>
      <c r="Z21">
        <v>-3.0511603235710449E-2</v>
      </c>
      <c r="AA21">
        <v>-4.1721581345801062E-2</v>
      </c>
      <c r="AB21">
        <v>9.2325708121339112E-3</v>
      </c>
      <c r="AC21">
        <v>-6.1944216862928947E-2</v>
      </c>
      <c r="AD21">
        <v>-2.303906645327625E-2</v>
      </c>
      <c r="AE21">
        <v>-3.7424410694825938E-2</v>
      </c>
      <c r="AF21">
        <v>-2.93278541663522E-2</v>
      </c>
      <c r="AH21">
        <v>-3.6105308297915362E-2</v>
      </c>
      <c r="AI21">
        <v>1.1400221061620201E-2</v>
      </c>
      <c r="AJ21">
        <v>4.5309029979100801E-2</v>
      </c>
      <c r="AL21">
        <v>-8.1197074236397881E-2</v>
      </c>
      <c r="AM21">
        <v>-5.3692527017299541E-2</v>
      </c>
      <c r="AO21">
        <v>2.2572250312400621E-2</v>
      </c>
      <c r="AP21">
        <v>-6.8585489331176586E-2</v>
      </c>
      <c r="AQ21">
        <v>-1.5377814315663979E-2</v>
      </c>
      <c r="AR21">
        <v>-7.0138521768519091E-3</v>
      </c>
      <c r="AS21">
        <v>5.6761989830020232E-2</v>
      </c>
      <c r="AT21">
        <v>-1.7188494541244711E-2</v>
      </c>
      <c r="AU21">
        <v>-1.508219816632073E-2</v>
      </c>
      <c r="AV21">
        <v>-6.3977602466256722E-2</v>
      </c>
      <c r="AW21">
        <v>-2.6942734252759499E-3</v>
      </c>
      <c r="AX21">
        <v>-5.2706493614280703E-3</v>
      </c>
    </row>
    <row r="22" spans="1:50" x14ac:dyDescent="0.25">
      <c r="A22" t="s">
        <v>87</v>
      </c>
      <c r="B22">
        <v>-3.2868263605896557E-2</v>
      </c>
      <c r="C22">
        <v>2.6405409882561459E-2</v>
      </c>
      <c r="D22">
        <v>1.4543821559797721E-2</v>
      </c>
      <c r="E22">
        <v>-4.7291246816170807E-2</v>
      </c>
      <c r="F22">
        <v>-7.9505900454635681E-2</v>
      </c>
      <c r="G22">
        <v>-4.0764910547193001E-3</v>
      </c>
      <c r="H22">
        <v>-4.2850315840426201E-2</v>
      </c>
      <c r="I22">
        <v>-6.7735423262597738E-2</v>
      </c>
      <c r="J22">
        <v>-1.149193863774545E-2</v>
      </c>
      <c r="K22">
        <v>-3.7188209880303358E-3</v>
      </c>
      <c r="L22">
        <v>-0.102603219819939</v>
      </c>
      <c r="M22">
        <v>2.2252188736345602E-2</v>
      </c>
      <c r="N22">
        <v>5.6296632304490217E-2</v>
      </c>
      <c r="O22">
        <v>1.1704591233389291E-2</v>
      </c>
      <c r="P22">
        <v>1.9105762659337389E-2</v>
      </c>
      <c r="Q22">
        <v>1.879647391053374E-2</v>
      </c>
      <c r="R22">
        <v>-6.8187560692762772E-2</v>
      </c>
      <c r="S22">
        <v>-0.1059582850973948</v>
      </c>
      <c r="U22">
        <v>0.1072609388656296</v>
      </c>
      <c r="V22">
        <v>1.8079175471319431E-2</v>
      </c>
      <c r="W22">
        <v>7.95923834319745E-3</v>
      </c>
      <c r="X22">
        <v>-1.536376694261987E-2</v>
      </c>
      <c r="Y22">
        <v>-4.6104229341208607E-2</v>
      </c>
      <c r="Z22">
        <v>-3.6801129008452123E-2</v>
      </c>
      <c r="AA22">
        <v>-5.9891316210282763E-2</v>
      </c>
      <c r="AB22">
        <v>-2.1456275959018108E-2</v>
      </c>
      <c r="AC22">
        <v>-8.5983792346613575E-2</v>
      </c>
      <c r="AD22">
        <v>-2.966269823541556E-2</v>
      </c>
      <c r="AE22">
        <v>-4.4585157351530118E-2</v>
      </c>
      <c r="AF22">
        <v>-5.1406275834600668E-2</v>
      </c>
      <c r="AH22">
        <v>-6.2208805544633483E-2</v>
      </c>
      <c r="AI22">
        <v>-3.54385842046212E-3</v>
      </c>
      <c r="AJ22">
        <v>9.0033542729333504E-2</v>
      </c>
      <c r="AL22">
        <v>-0.1048281759099404</v>
      </c>
      <c r="AM22">
        <v>-7.8007035861484386E-2</v>
      </c>
      <c r="AO22">
        <v>8.1385457049909515E-3</v>
      </c>
      <c r="AP22">
        <v>-9.2454868784221933E-2</v>
      </c>
      <c r="AQ22">
        <v>-4.2171794499514907E-2</v>
      </c>
      <c r="AR22">
        <v>-3.3916898657038619E-2</v>
      </c>
      <c r="AS22">
        <v>5.4319757333981089E-2</v>
      </c>
      <c r="AT22">
        <v>-9.1220348121181516E-3</v>
      </c>
      <c r="AU22">
        <v>-2.7419261282872309E-2</v>
      </c>
      <c r="AV22">
        <v>-9.1307929815025113E-2</v>
      </c>
      <c r="AW22">
        <v>-2.2280984471881982E-2</v>
      </c>
      <c r="AX22">
        <v>-3.5466642218191291E-2</v>
      </c>
    </row>
    <row r="23" spans="1:50" x14ac:dyDescent="0.25">
      <c r="A23" t="s">
        <v>88</v>
      </c>
      <c r="B23">
        <v>-2.158787905751347E-2</v>
      </c>
      <c r="C23">
        <v>4.9050632790142101E-2</v>
      </c>
      <c r="D23">
        <v>3.5079035636351293E-2</v>
      </c>
      <c r="E23">
        <v>-1.8915386688537209E-2</v>
      </c>
      <c r="F23">
        <v>-5.6672278918351693E-2</v>
      </c>
      <c r="G23">
        <v>9.1651553391154383E-3</v>
      </c>
      <c r="H23">
        <v>-2.11195202027703E-2</v>
      </c>
      <c r="I23">
        <v>-4.0829045928971519E-2</v>
      </c>
      <c r="J23">
        <v>1.291662552769024E-3</v>
      </c>
      <c r="K23">
        <v>7.4093697782040557E-3</v>
      </c>
      <c r="L23">
        <v>-8.813473119556936E-2</v>
      </c>
      <c r="M23">
        <v>4.2389789500792752E-2</v>
      </c>
      <c r="N23">
        <v>6.7324744688987304E-2</v>
      </c>
      <c r="O23">
        <v>2.4915939691802169E-2</v>
      </c>
      <c r="P23">
        <v>3.5668623181122523E-2</v>
      </c>
      <c r="Q23">
        <v>3.4625839421018823E-2</v>
      </c>
      <c r="R23">
        <v>-4.9712820964017967E-2</v>
      </c>
      <c r="S23">
        <v>-9.4557687476290231E-2</v>
      </c>
      <c r="U23">
        <v>0.1337410933325274</v>
      </c>
      <c r="V23">
        <v>3.5413274735853983E-2</v>
      </c>
      <c r="W23">
        <v>3.4259469085687437E-2</v>
      </c>
      <c r="X23">
        <v>3.7266646758902229E-3</v>
      </c>
      <c r="Y23">
        <v>-2.1315665408533802E-2</v>
      </c>
      <c r="Z23">
        <v>-2.06882563734242E-2</v>
      </c>
      <c r="AA23">
        <v>-4.3750180527930893E-2</v>
      </c>
      <c r="AB23">
        <v>1.7084543500314191E-3</v>
      </c>
      <c r="AC23">
        <v>-7.096962190273437E-2</v>
      </c>
      <c r="AD23">
        <v>-2.1902404932713119E-2</v>
      </c>
      <c r="AE23">
        <v>-2.3221584664808611E-2</v>
      </c>
      <c r="AF23">
        <v>-3.1756473909419707E-2</v>
      </c>
      <c r="AH23">
        <v>-5.4940142467365012E-2</v>
      </c>
      <c r="AI23">
        <v>7.1013534872355066E-3</v>
      </c>
      <c r="AJ23">
        <v>0.10568282390805871</v>
      </c>
      <c r="AL23">
        <v>-9.1748912039439579E-2</v>
      </c>
      <c r="AM23">
        <v>-6.2956478494138546E-2</v>
      </c>
      <c r="AO23">
        <v>3.2850952733146421E-2</v>
      </c>
      <c r="AP23">
        <v>-7.7862048527358674E-2</v>
      </c>
      <c r="AQ23">
        <v>-3.3446793355426219E-2</v>
      </c>
      <c r="AR23">
        <v>-1.6840139660743939E-2</v>
      </c>
      <c r="AS23">
        <v>6.1029214259179287E-2</v>
      </c>
      <c r="AT23">
        <v>1.541829091339819E-2</v>
      </c>
      <c r="AU23">
        <v>2.6731672254665112E-4</v>
      </c>
      <c r="AV23">
        <v>-8.5273094257930948E-2</v>
      </c>
      <c r="AW23">
        <v>-5.4466071345895539E-3</v>
      </c>
      <c r="AX23">
        <v>-1.8028175307737478E-2</v>
      </c>
    </row>
    <row r="24" spans="1:50" x14ac:dyDescent="0.25">
      <c r="A24" t="s">
        <v>89</v>
      </c>
      <c r="B24">
        <v>-2.0297698415192581E-2</v>
      </c>
      <c r="C24">
        <v>6.1562492889702947E-2</v>
      </c>
      <c r="D24">
        <v>5.3312091685117517E-2</v>
      </c>
      <c r="E24">
        <v>-1.085518424035614E-2</v>
      </c>
      <c r="F24">
        <v>-4.8682162962931042E-2</v>
      </c>
      <c r="G24">
        <v>1.4789235752032949E-2</v>
      </c>
      <c r="H24">
        <v>-1.7868546952235279E-2</v>
      </c>
      <c r="I24">
        <v>-2.1836730613069011E-2</v>
      </c>
      <c r="J24">
        <v>3.2402867056558371E-2</v>
      </c>
      <c r="K24">
        <v>3.8985342815136097E-2</v>
      </c>
      <c r="L24">
        <v>-7.5980559104168455E-2</v>
      </c>
      <c r="M24">
        <v>5.9997284711780452E-2</v>
      </c>
      <c r="N24">
        <v>8.9143463653733823E-2</v>
      </c>
      <c r="O24">
        <v>3.3308781770209128E-2</v>
      </c>
      <c r="P24">
        <v>5.118558079556168E-2</v>
      </c>
      <c r="Q24">
        <v>4.3483242571754621E-2</v>
      </c>
      <c r="R24">
        <v>-2.8879908067129031E-2</v>
      </c>
      <c r="S24">
        <v>-8.8246551647884752E-2</v>
      </c>
      <c r="U24">
        <v>0.16536499999959761</v>
      </c>
      <c r="V24">
        <v>6.1186533674195909E-2</v>
      </c>
      <c r="W24">
        <v>5.0585373537073368E-2</v>
      </c>
      <c r="X24">
        <v>1.7340443308280658E-2</v>
      </c>
      <c r="Y24">
        <v>2.137018578551642E-3</v>
      </c>
      <c r="Z24">
        <v>4.9959502481418117E-3</v>
      </c>
      <c r="AA24">
        <v>-2.8893359190811041E-2</v>
      </c>
      <c r="AB24">
        <v>7.5798252734489147E-3</v>
      </c>
      <c r="AC24">
        <v>-6.4992433888606982E-2</v>
      </c>
      <c r="AD24">
        <v>-1.4692251938322579E-2</v>
      </c>
      <c r="AE24">
        <v>-9.6116846672201772E-3</v>
      </c>
      <c r="AF24">
        <v>-2.3925548037952988E-3</v>
      </c>
      <c r="AH24">
        <v>-5.3129236110340927E-2</v>
      </c>
      <c r="AI24">
        <v>3.3462684556196047E-2</v>
      </c>
      <c r="AJ24">
        <v>0.12622929410809561</v>
      </c>
      <c r="AL24">
        <v>-8.0526693166119934E-2</v>
      </c>
      <c r="AM24">
        <v>-4.7449790522948398E-2</v>
      </c>
      <c r="AO24">
        <v>4.0578685024433847E-2</v>
      </c>
      <c r="AP24">
        <v>-7.0723084024375771E-2</v>
      </c>
      <c r="AQ24">
        <v>-2.5186716066657899E-2</v>
      </c>
      <c r="AR24">
        <v>2.9800863169120451E-3</v>
      </c>
      <c r="AS24">
        <v>7.208866623343968E-2</v>
      </c>
      <c r="AT24">
        <v>2.7913394109324141E-2</v>
      </c>
      <c r="AU24">
        <v>1.2537235001306881E-2</v>
      </c>
      <c r="AV24">
        <v>-8.1349373441880424E-2</v>
      </c>
      <c r="AW24">
        <v>1.529384607315842E-2</v>
      </c>
      <c r="AX24">
        <v>-9.1804161955140184E-3</v>
      </c>
    </row>
    <row r="25" spans="1:50" x14ac:dyDescent="0.25">
      <c r="A25" t="s">
        <v>90</v>
      </c>
      <c r="B25">
        <v>-1.3919639560923571E-2</v>
      </c>
      <c r="C25">
        <v>7.8762511537326496E-2</v>
      </c>
      <c r="D25">
        <v>7.3759703904354046E-2</v>
      </c>
      <c r="E25">
        <v>1.3644655386650051E-2</v>
      </c>
      <c r="F25">
        <v>-2.963723598397416E-2</v>
      </c>
      <c r="G25">
        <v>2.5280653877681299E-2</v>
      </c>
      <c r="H25">
        <v>-4.0405908577857419E-3</v>
      </c>
      <c r="I25">
        <v>-1.099222264898281E-2</v>
      </c>
      <c r="J25">
        <v>5.1756962811412288E-2</v>
      </c>
      <c r="K25">
        <v>5.4611214322762391E-2</v>
      </c>
      <c r="L25">
        <v>-6.0065156400975088E-2</v>
      </c>
      <c r="M25">
        <v>7.6664422095487073E-2</v>
      </c>
      <c r="N25">
        <v>0.11386612670437191</v>
      </c>
      <c r="O25">
        <v>4.8036737452984868E-2</v>
      </c>
      <c r="P25">
        <v>6.8806859890580441E-2</v>
      </c>
      <c r="Q25">
        <v>7.0180492142274398E-2</v>
      </c>
      <c r="R25">
        <v>-3.3844270963825358E-3</v>
      </c>
      <c r="S25">
        <v>-7.9656060413524354E-2</v>
      </c>
      <c r="U25">
        <v>0.18822853338357851</v>
      </c>
      <c r="V25">
        <v>7.488345591382406E-2</v>
      </c>
      <c r="W25">
        <v>6.8608868233924314E-2</v>
      </c>
      <c r="X25">
        <v>3.5399103233078932E-2</v>
      </c>
      <c r="Y25">
        <v>1.7379677983733851E-2</v>
      </c>
      <c r="Z25">
        <v>1.392779854126336E-2</v>
      </c>
      <c r="AA25">
        <v>-1.023303971025946E-2</v>
      </c>
      <c r="AB25">
        <v>1.979820584006409E-2</v>
      </c>
      <c r="AC25">
        <v>-5.1720605688823529E-2</v>
      </c>
      <c r="AD25">
        <v>-2.612930252859913E-4</v>
      </c>
      <c r="AE25">
        <v>4.1203661539019887E-3</v>
      </c>
      <c r="AF25">
        <v>9.8737777500570445E-3</v>
      </c>
      <c r="AH25">
        <v>-4.1895330089608773E-2</v>
      </c>
      <c r="AI25">
        <v>4.3031914867798227E-2</v>
      </c>
      <c r="AJ25">
        <v>0.13628792155380129</v>
      </c>
      <c r="AL25">
        <v>-6.9964891177948463E-2</v>
      </c>
      <c r="AM25">
        <v>-3.410667076507945E-2</v>
      </c>
      <c r="AO25">
        <v>4.7380368112121429E-2</v>
      </c>
      <c r="AP25">
        <v>-6.1097221085069098E-2</v>
      </c>
      <c r="AQ25">
        <v>-1.7731910272886901E-2</v>
      </c>
      <c r="AR25">
        <v>1.186174665524087E-2</v>
      </c>
      <c r="AS25">
        <v>8.5350906840047758E-2</v>
      </c>
      <c r="AT25">
        <v>4.2677031450992553E-2</v>
      </c>
      <c r="AU25">
        <v>1.9208764198454409E-2</v>
      </c>
      <c r="AV25">
        <v>-6.4544010861648737E-2</v>
      </c>
      <c r="AW25">
        <v>3.5616972531863363E-2</v>
      </c>
      <c r="AX25">
        <v>3.7602753497885111E-3</v>
      </c>
    </row>
    <row r="26" spans="1:50" x14ac:dyDescent="0.25">
      <c r="A26" t="s">
        <v>91</v>
      </c>
      <c r="B26">
        <v>-2.4460074719311109E-2</v>
      </c>
      <c r="C26">
        <v>5.5127460606680279E-2</v>
      </c>
      <c r="D26">
        <v>6.5578520800880113E-2</v>
      </c>
      <c r="E26">
        <v>2.2279039396830851E-3</v>
      </c>
      <c r="F26">
        <v>-4.337815450918614E-2</v>
      </c>
      <c r="G26">
        <v>1.7538720658583529E-2</v>
      </c>
      <c r="H26">
        <v>-7.8430844341549344E-3</v>
      </c>
      <c r="I26">
        <v>-1.7638709109410341E-2</v>
      </c>
      <c r="J26">
        <v>3.9693566465638597E-2</v>
      </c>
      <c r="K26">
        <v>3.9258722627707021E-2</v>
      </c>
      <c r="L26">
        <v>-6.8092101611756051E-2</v>
      </c>
      <c r="M26">
        <v>6.1662363083407223E-2</v>
      </c>
      <c r="N26">
        <v>8.6067943015220916E-2</v>
      </c>
      <c r="O26">
        <v>3.6490831296170478E-2</v>
      </c>
      <c r="P26">
        <v>5.5299874534174183E-2</v>
      </c>
      <c r="Q26">
        <v>5.5645412235722391E-2</v>
      </c>
      <c r="R26">
        <v>-1.8718675976467151E-2</v>
      </c>
      <c r="S26">
        <v>-8.5668867196777909E-2</v>
      </c>
      <c r="U26">
        <v>0.16718092113610841</v>
      </c>
      <c r="V26">
        <v>6.8851744598478426E-2</v>
      </c>
      <c r="W26">
        <v>4.3883662495442843E-2</v>
      </c>
      <c r="X26">
        <v>1.8480458826430231E-2</v>
      </c>
      <c r="Y26">
        <v>-4.170910528100924E-3</v>
      </c>
      <c r="Z26">
        <v>-4.8097410780888472E-3</v>
      </c>
      <c r="AA26">
        <v>-1.7055319242367029E-2</v>
      </c>
      <c r="AB26">
        <v>9.4860006157000409E-3</v>
      </c>
      <c r="AC26">
        <v>-6.5100057646375942E-2</v>
      </c>
      <c r="AD26">
        <v>-7.1554020280610864E-3</v>
      </c>
      <c r="AE26">
        <v>-1.266843221856861E-2</v>
      </c>
      <c r="AF26">
        <v>-1.1822361236093809E-2</v>
      </c>
      <c r="AH26">
        <v>-4.975106681198338E-2</v>
      </c>
      <c r="AI26">
        <v>2.522584560913543E-2</v>
      </c>
      <c r="AJ26">
        <v>0.1229580579974614</v>
      </c>
      <c r="AL26">
        <v>-7.7595923816237033E-2</v>
      </c>
      <c r="AM26">
        <v>-4.0251096531263457E-2</v>
      </c>
      <c r="AO26">
        <v>3.890571705818191E-2</v>
      </c>
      <c r="AP26">
        <v>-7.133838502656209E-2</v>
      </c>
      <c r="AQ26">
        <v>-2.5979993220103251E-2</v>
      </c>
      <c r="AR26">
        <v>5.7495478712019654E-3</v>
      </c>
      <c r="AS26">
        <v>6.8933742338831427E-2</v>
      </c>
      <c r="AT26">
        <v>2.4265719803021391E-2</v>
      </c>
      <c r="AU26">
        <v>-2.6205766607173549E-3</v>
      </c>
      <c r="AV26">
        <v>-7.2664707426879249E-2</v>
      </c>
      <c r="AW26">
        <v>2.4964249931511251E-2</v>
      </c>
      <c r="AX26">
        <v>-7.0210644067274508E-3</v>
      </c>
    </row>
    <row r="27" spans="1:50" x14ac:dyDescent="0.25">
      <c r="A27" t="s">
        <v>92</v>
      </c>
      <c r="B27">
        <v>-2.067174902044E-4</v>
      </c>
      <c r="C27">
        <v>8.6689286179840064E-2</v>
      </c>
      <c r="D27">
        <v>9.0990458997782131E-2</v>
      </c>
      <c r="E27">
        <v>3.632135725435881E-2</v>
      </c>
      <c r="F27">
        <v>-8.4377843879278602E-3</v>
      </c>
      <c r="G27">
        <v>4.1257727800517729E-2</v>
      </c>
      <c r="H27">
        <v>1.7506105437735009E-2</v>
      </c>
      <c r="I27">
        <v>1.565868528134318E-2</v>
      </c>
      <c r="J27">
        <v>6.6535437208593118E-2</v>
      </c>
      <c r="K27">
        <v>6.2376939676155319E-2</v>
      </c>
      <c r="L27">
        <v>-4.7444314106349528E-2</v>
      </c>
      <c r="M27">
        <v>8.6685692447022511E-2</v>
      </c>
      <c r="N27">
        <v>0.1129039097259958</v>
      </c>
      <c r="O27">
        <v>5.5545960638659693E-2</v>
      </c>
      <c r="P27">
        <v>7.9733661350649188E-2</v>
      </c>
      <c r="Q27">
        <v>8.1629346385819757E-2</v>
      </c>
      <c r="R27">
        <v>1.1406403577016279E-2</v>
      </c>
      <c r="S27">
        <v>-6.647077470679208E-2</v>
      </c>
      <c r="U27">
        <v>0.1918052828204819</v>
      </c>
      <c r="V27">
        <v>9.6313626513100603E-2</v>
      </c>
      <c r="W27">
        <v>7.324269759918689E-2</v>
      </c>
      <c r="X27">
        <v>3.7036502352650442E-2</v>
      </c>
      <c r="Y27">
        <v>3.1829245920701472E-2</v>
      </c>
      <c r="Z27">
        <v>2.5132181148717739E-2</v>
      </c>
      <c r="AA27">
        <v>2.1307380349733229E-4</v>
      </c>
      <c r="AB27">
        <v>3.9192066213685761E-2</v>
      </c>
      <c r="AC27">
        <v>-4.7425890705067968E-2</v>
      </c>
      <c r="AD27">
        <v>2.756243676350301E-2</v>
      </c>
      <c r="AE27">
        <v>2.1150655722875559E-2</v>
      </c>
      <c r="AF27">
        <v>3.2695771803682883E-2</v>
      </c>
      <c r="AH27">
        <v>-3.4388180122793648E-2</v>
      </c>
      <c r="AI27">
        <v>5.0841187410139543E-2</v>
      </c>
      <c r="AJ27">
        <v>0.1412578114314624</v>
      </c>
      <c r="AL27">
        <v>-5.6277739801539488E-2</v>
      </c>
      <c r="AM27">
        <v>-1.3495253392260209E-2</v>
      </c>
      <c r="AO27">
        <v>6.6091934626016702E-2</v>
      </c>
      <c r="AP27">
        <v>-5.0914341884644942E-2</v>
      </c>
      <c r="AQ27">
        <v>-1.024994335473051E-2</v>
      </c>
      <c r="AR27">
        <v>4.425998161635758E-2</v>
      </c>
      <c r="AS27">
        <v>9.6832141887901679E-2</v>
      </c>
      <c r="AT27">
        <v>5.298469758131219E-2</v>
      </c>
      <c r="AU27">
        <v>2.3930337018416511E-2</v>
      </c>
      <c r="AV27">
        <v>-4.5860835795709758E-2</v>
      </c>
      <c r="AW27">
        <v>4.8880766939065852E-2</v>
      </c>
      <c r="AX27">
        <v>1.4043602928394129E-2</v>
      </c>
    </row>
    <row r="28" spans="1:50" x14ac:dyDescent="0.25">
      <c r="A28" t="s">
        <v>93</v>
      </c>
      <c r="B28">
        <v>-9.4019106966423127E-3</v>
      </c>
      <c r="C28">
        <v>7.5287882285775876E-2</v>
      </c>
      <c r="D28">
        <v>8.0508231880769054E-2</v>
      </c>
      <c r="E28">
        <v>2.2933497783422348E-2</v>
      </c>
      <c r="F28">
        <v>-2.0961808850766931E-2</v>
      </c>
      <c r="G28">
        <v>3.1769831078096278E-2</v>
      </c>
      <c r="H28">
        <v>6.180640076574706E-3</v>
      </c>
      <c r="I28">
        <v>7.2579533518106754E-3</v>
      </c>
      <c r="J28">
        <v>5.6967376919230477E-2</v>
      </c>
      <c r="K28">
        <v>5.2846185934438017E-2</v>
      </c>
      <c r="L28">
        <v>-5.9079320175873917E-2</v>
      </c>
      <c r="M28">
        <v>7.2690405244834722E-2</v>
      </c>
      <c r="N28">
        <v>0.10359044096226371</v>
      </c>
      <c r="O28">
        <v>4.6015427906308297E-2</v>
      </c>
      <c r="P28">
        <v>6.8342587759459228E-2</v>
      </c>
      <c r="Q28">
        <v>6.7158428597308806E-2</v>
      </c>
      <c r="R28">
        <v>1.2829548853459109E-3</v>
      </c>
      <c r="S28">
        <v>-7.5986468565744203E-2</v>
      </c>
      <c r="U28">
        <v>0.1884169082252807</v>
      </c>
      <c r="V28">
        <v>8.9886547374491421E-2</v>
      </c>
      <c r="W28">
        <v>6.1055586968538737E-2</v>
      </c>
      <c r="X28">
        <v>2.1414461557078161E-2</v>
      </c>
      <c r="Y28">
        <v>2.1927619163219388E-2</v>
      </c>
      <c r="Z28">
        <v>1.8051725895078089E-2</v>
      </c>
      <c r="AA28">
        <v>-1.6492270271184051E-2</v>
      </c>
      <c r="AB28">
        <v>2.850239674165778E-2</v>
      </c>
      <c r="AC28">
        <v>-5.6629388675370929E-2</v>
      </c>
      <c r="AD28">
        <v>1.9401474327569002E-2</v>
      </c>
      <c r="AE28">
        <v>1.1769766951698729E-2</v>
      </c>
      <c r="AF28">
        <v>2.052440152951562E-2</v>
      </c>
      <c r="AH28">
        <v>-5.2836968922609813E-2</v>
      </c>
      <c r="AI28">
        <v>3.6846590352475728E-2</v>
      </c>
      <c r="AJ28">
        <v>0.12426189485740061</v>
      </c>
      <c r="AL28">
        <v>-6.5853985270458604E-2</v>
      </c>
      <c r="AM28">
        <v>-2.942762898068263E-2</v>
      </c>
      <c r="AO28">
        <v>5.556279114980156E-2</v>
      </c>
      <c r="AP28">
        <v>-6.0305074824841931E-2</v>
      </c>
      <c r="AQ28">
        <v>-2.837383716549513E-2</v>
      </c>
      <c r="AR28">
        <v>3.5824228044095463E-2</v>
      </c>
      <c r="AS28">
        <v>8.2789429105524226E-2</v>
      </c>
      <c r="AT28">
        <v>4.1163703106297023E-2</v>
      </c>
      <c r="AU28">
        <v>1.6816706755395931E-2</v>
      </c>
      <c r="AV28">
        <v>-6.4289073983033296E-2</v>
      </c>
      <c r="AW28">
        <v>4.13118416884799E-2</v>
      </c>
      <c r="AX28">
        <v>5.2300851273174853E-3</v>
      </c>
    </row>
    <row r="29" spans="1:50" x14ac:dyDescent="0.25">
      <c r="A29" t="s">
        <v>94</v>
      </c>
      <c r="B29">
        <v>1.2176159723285229E-2</v>
      </c>
      <c r="C29">
        <v>9.4344643405115391E-2</v>
      </c>
      <c r="D29">
        <v>9.6706591332231362E-2</v>
      </c>
      <c r="E29">
        <v>4.048319303958392E-2</v>
      </c>
      <c r="F29">
        <v>-6.4379952758433223E-3</v>
      </c>
      <c r="G29">
        <v>5.0995644674931562E-2</v>
      </c>
      <c r="H29">
        <v>1.6036353170989059E-2</v>
      </c>
      <c r="I29">
        <v>1.8682140544089121E-2</v>
      </c>
      <c r="J29">
        <v>7.6059299805673053E-2</v>
      </c>
      <c r="K29">
        <v>7.4040328913421716E-2</v>
      </c>
      <c r="L29">
        <v>-5.1952452641419122E-2</v>
      </c>
      <c r="M29">
        <v>9.5071401432069047E-2</v>
      </c>
      <c r="N29">
        <v>0.1238463326258321</v>
      </c>
      <c r="O29">
        <v>6.7319852660604917E-2</v>
      </c>
      <c r="P29">
        <v>9.3013960327873235E-2</v>
      </c>
      <c r="Q29">
        <v>8.4316512188207904E-2</v>
      </c>
      <c r="R29">
        <v>1.5152465434998151E-2</v>
      </c>
      <c r="S29">
        <v>-6.6916985586858324E-2</v>
      </c>
      <c r="U29">
        <v>0.23065341752933069</v>
      </c>
      <c r="V29">
        <v>0.10529334081730669</v>
      </c>
      <c r="W29">
        <v>8.8131475534719783E-2</v>
      </c>
      <c r="X29">
        <v>3.5272023087710817E-2</v>
      </c>
      <c r="Y29">
        <v>4.1805633031263723E-2</v>
      </c>
      <c r="Z29">
        <v>3.5591481012030579E-2</v>
      </c>
      <c r="AA29">
        <v>2.0075804255432761E-3</v>
      </c>
      <c r="AB29">
        <v>4.526696139669717E-2</v>
      </c>
      <c r="AC29">
        <v>-4.2845658494319872E-2</v>
      </c>
      <c r="AD29">
        <v>3.6356418532371482E-2</v>
      </c>
      <c r="AE29">
        <v>3.1077678066346429E-2</v>
      </c>
      <c r="AF29">
        <v>3.160499737042155E-2</v>
      </c>
      <c r="AH29">
        <v>-5.2319161322816443E-2</v>
      </c>
      <c r="AI29">
        <v>6.4970412359074414E-2</v>
      </c>
      <c r="AJ29">
        <v>0.15296243602901291</v>
      </c>
      <c r="AL29">
        <v>-5.7645713089973238E-2</v>
      </c>
      <c r="AM29">
        <v>-2.721401172101057E-2</v>
      </c>
      <c r="AO29">
        <v>8.0823806694114486E-2</v>
      </c>
      <c r="AP29">
        <v>-5.1939042768510253E-2</v>
      </c>
      <c r="AQ29">
        <v>-3.1930157242960333E-2</v>
      </c>
      <c r="AR29">
        <v>4.7711816124026862E-2</v>
      </c>
      <c r="AS29">
        <v>9.8273686879290834E-2</v>
      </c>
      <c r="AT29">
        <v>6.0205072958445127E-2</v>
      </c>
      <c r="AU29">
        <v>3.6008220794856882E-2</v>
      </c>
      <c r="AV29">
        <v>-6.2585161806797074E-2</v>
      </c>
      <c r="AW29">
        <v>5.6995614444747662E-2</v>
      </c>
      <c r="AX29">
        <v>1.9546911934244401E-2</v>
      </c>
    </row>
    <row r="30" spans="1:50" x14ac:dyDescent="0.25">
      <c r="A30" t="s">
        <v>95</v>
      </c>
      <c r="B30">
        <v>1.6861160541507211E-2</v>
      </c>
      <c r="C30">
        <v>0.1129777707012911</v>
      </c>
      <c r="D30">
        <v>0.1159043109136539</v>
      </c>
      <c r="E30">
        <v>5.2596810502055558E-2</v>
      </c>
      <c r="F30">
        <v>1.70642791216844E-2</v>
      </c>
      <c r="G30">
        <v>8.2000431983067612E-2</v>
      </c>
      <c r="H30">
        <v>3.987060183977742E-2</v>
      </c>
      <c r="I30">
        <v>3.7056024089902502E-2</v>
      </c>
      <c r="J30">
        <v>9.3599022207858651E-2</v>
      </c>
      <c r="K30">
        <v>9.0657015632383375E-2</v>
      </c>
      <c r="L30">
        <v>-3.1356808338472757E-2</v>
      </c>
      <c r="M30">
        <v>0.12283941074693309</v>
      </c>
      <c r="N30">
        <v>0.13554098895666211</v>
      </c>
      <c r="O30">
        <v>9.3898071722779974E-2</v>
      </c>
      <c r="P30">
        <v>0.1059433379799259</v>
      </c>
      <c r="Q30">
        <v>9.8232539686051501E-2</v>
      </c>
      <c r="R30">
        <v>3.9131320259015327E-2</v>
      </c>
      <c r="S30">
        <v>-3.6365621546144089E-2</v>
      </c>
      <c r="U30">
        <v>0.24008448440332719</v>
      </c>
      <c r="V30">
        <v>0.13436491401413719</v>
      </c>
      <c r="W30">
        <v>0.1093271140405854</v>
      </c>
      <c r="X30">
        <v>6.646692950424371E-2</v>
      </c>
      <c r="Y30">
        <v>7.6125567004746042E-2</v>
      </c>
      <c r="Z30">
        <v>7.4711889776874596E-2</v>
      </c>
      <c r="AA30">
        <v>2.02248327430441E-2</v>
      </c>
      <c r="AB30">
        <v>6.3623979795674357E-2</v>
      </c>
      <c r="AC30">
        <v>-1.058174273286416E-2</v>
      </c>
      <c r="AD30">
        <v>5.8352298572291739E-2</v>
      </c>
      <c r="AE30">
        <v>6.1208337175843168E-2</v>
      </c>
      <c r="AF30">
        <v>4.1725627136752319E-2</v>
      </c>
      <c r="AH30">
        <v>-1.749122547347326E-2</v>
      </c>
      <c r="AI30">
        <v>9.1081267711555336E-2</v>
      </c>
      <c r="AJ30">
        <v>0.1471350684643298</v>
      </c>
      <c r="AL30">
        <v>-2.6625257866874748E-2</v>
      </c>
      <c r="AM30">
        <v>7.9192437789379344E-3</v>
      </c>
      <c r="AO30">
        <v>0.108333653785498</v>
      </c>
      <c r="AP30">
        <v>-2.154081462911572E-2</v>
      </c>
      <c r="AQ30">
        <v>9.1155943094956005E-3</v>
      </c>
      <c r="AR30">
        <v>5.3376589779674521E-2</v>
      </c>
      <c r="AS30">
        <v>0.1298596818507565</v>
      </c>
      <c r="AT30">
        <v>8.7086395027503594E-2</v>
      </c>
      <c r="AU30">
        <v>5.6078896044020173E-2</v>
      </c>
      <c r="AV30">
        <v>-3.7111352531760122E-2</v>
      </c>
      <c r="AW30">
        <v>8.281997655826534E-2</v>
      </c>
      <c r="AX30">
        <v>5.9239107282339047E-2</v>
      </c>
    </row>
    <row r="31" spans="1:50" x14ac:dyDescent="0.25">
      <c r="A31" t="s">
        <v>96</v>
      </c>
      <c r="B31">
        <v>1.382996733102893E-2</v>
      </c>
      <c r="C31">
        <v>0.10181270957221281</v>
      </c>
      <c r="D31">
        <v>0.13777536801194271</v>
      </c>
      <c r="E31">
        <v>6.3864311300392496E-2</v>
      </c>
      <c r="F31">
        <v>3.0696153148015659E-2</v>
      </c>
      <c r="G31">
        <v>8.5847507460652173E-2</v>
      </c>
      <c r="H31">
        <v>4.6350644113213768E-2</v>
      </c>
      <c r="I31">
        <v>6.0853249617274008E-2</v>
      </c>
      <c r="J31">
        <v>9.3865376238053244E-2</v>
      </c>
      <c r="K31">
        <v>9.0005833918152645E-2</v>
      </c>
      <c r="L31">
        <v>-3.075207032825256E-2</v>
      </c>
      <c r="M31">
        <v>0.11795202972812451</v>
      </c>
      <c r="N31">
        <v>0.14211745320844371</v>
      </c>
      <c r="O31">
        <v>0.10151902597618449</v>
      </c>
      <c r="P31">
        <v>0.1221856168522981</v>
      </c>
      <c r="Q31">
        <v>0.1172581727232043</v>
      </c>
      <c r="R31">
        <v>4.6015344687794453E-2</v>
      </c>
      <c r="S31">
        <v>-2.9518072542038091E-2</v>
      </c>
      <c r="U31">
        <v>0.24913752274956741</v>
      </c>
      <c r="V31">
        <v>0.13769780596579409</v>
      </c>
      <c r="W31">
        <v>0.12635335660651911</v>
      </c>
      <c r="X31">
        <v>7.2982866514264888E-2</v>
      </c>
      <c r="Y31">
        <v>9.455381814395003E-2</v>
      </c>
      <c r="Z31">
        <v>8.9973563809545576E-2</v>
      </c>
      <c r="AA31">
        <v>3.3331198082991557E-2</v>
      </c>
      <c r="AB31">
        <v>7.1188683518657037E-2</v>
      </c>
      <c r="AC31">
        <v>-9.7517229421854035E-3</v>
      </c>
      <c r="AD31">
        <v>7.0378319326289462E-2</v>
      </c>
      <c r="AE31">
        <v>7.7820885880431678E-2</v>
      </c>
      <c r="AF31">
        <v>3.4924714228277143E-2</v>
      </c>
      <c r="AH31">
        <v>-2.075217567139764E-2</v>
      </c>
      <c r="AI31">
        <v>9.5860259494844113E-2</v>
      </c>
      <c r="AJ31">
        <v>0.1505912918176788</v>
      </c>
      <c r="AL31">
        <v>-2.1470675350039659E-2</v>
      </c>
      <c r="AM31">
        <v>1.7585595302621829E-2</v>
      </c>
      <c r="AO31">
        <v>0.1191874728115678</v>
      </c>
      <c r="AP31">
        <v>-2.0838595312073549E-2</v>
      </c>
      <c r="AQ31">
        <v>8.5769749936748241E-3</v>
      </c>
      <c r="AR31">
        <v>6.4486117803736365E-2</v>
      </c>
      <c r="AS31">
        <v>0.1468925135662629</v>
      </c>
      <c r="AT31">
        <v>8.593341151302103E-2</v>
      </c>
      <c r="AU31">
        <v>5.6415584958174003E-2</v>
      </c>
      <c r="AV31">
        <v>-4.413368408410967E-2</v>
      </c>
      <c r="AW31">
        <v>8.7463174550753031E-2</v>
      </c>
      <c r="AX31">
        <v>6.2936100261741679E-2</v>
      </c>
    </row>
    <row r="32" spans="1:50" x14ac:dyDescent="0.25">
      <c r="A32" t="s">
        <v>97</v>
      </c>
      <c r="B32">
        <v>-3.314191454563908E-3</v>
      </c>
      <c r="C32">
        <v>9.2811159739561111E-2</v>
      </c>
      <c r="D32">
        <v>0.11433216798225861</v>
      </c>
      <c r="E32">
        <v>4.295446033190542E-2</v>
      </c>
      <c r="F32">
        <v>1.6873933476597939E-2</v>
      </c>
      <c r="G32">
        <v>6.1261100022937942E-2</v>
      </c>
      <c r="H32">
        <v>2.9449450344655181E-2</v>
      </c>
      <c r="I32">
        <v>5.3290604007738773E-2</v>
      </c>
      <c r="J32">
        <v>8.4977967036159452E-2</v>
      </c>
      <c r="K32">
        <v>8.0478138927167819E-2</v>
      </c>
      <c r="L32">
        <v>-4.4170356675708122E-2</v>
      </c>
      <c r="M32">
        <v>0.1177480601359757</v>
      </c>
      <c r="N32">
        <v>0.1336981241016664</v>
      </c>
      <c r="O32">
        <v>7.928811303786687E-2</v>
      </c>
      <c r="P32">
        <v>0.10634646091069901</v>
      </c>
      <c r="Q32">
        <v>0.10483583372917391</v>
      </c>
      <c r="R32">
        <v>3.7689944526874353E-2</v>
      </c>
      <c r="S32">
        <v>-3.6792396078007883E-2</v>
      </c>
      <c r="U32">
        <v>0.2404865748603455</v>
      </c>
      <c r="V32">
        <v>0.1175695122127203</v>
      </c>
      <c r="W32">
        <v>0.10916216198838539</v>
      </c>
      <c r="X32">
        <v>6.1961183196221681E-2</v>
      </c>
      <c r="Y32">
        <v>7.8602404014779692E-2</v>
      </c>
      <c r="Z32">
        <v>8.620790409870116E-2</v>
      </c>
      <c r="AA32">
        <v>2.154534218799431E-2</v>
      </c>
      <c r="AB32">
        <v>6.028045061433307E-2</v>
      </c>
      <c r="AC32">
        <v>-1.2036006581114259E-2</v>
      </c>
      <c r="AD32">
        <v>5.209236035359055E-2</v>
      </c>
      <c r="AE32">
        <v>6.0527488336237438E-2</v>
      </c>
      <c r="AF32">
        <v>2.5142845738587601E-2</v>
      </c>
      <c r="AH32">
        <v>-2.8972744403201411E-2</v>
      </c>
      <c r="AI32">
        <v>8.2830726038061187E-2</v>
      </c>
      <c r="AJ32">
        <v>0.13221857011597041</v>
      </c>
      <c r="AL32">
        <v>-2.6917033074920101E-2</v>
      </c>
      <c r="AM32">
        <v>5.9330621967088604E-3</v>
      </c>
      <c r="AO32">
        <v>0.1029728712580265</v>
      </c>
      <c r="AP32">
        <v>-2.9525098221749198E-2</v>
      </c>
      <c r="AQ32">
        <v>-5.9240355157724736E-3</v>
      </c>
      <c r="AR32">
        <v>5.9155775469429628E-2</v>
      </c>
      <c r="AS32">
        <v>0.1394574679600413</v>
      </c>
      <c r="AT32">
        <v>7.489427807960003E-2</v>
      </c>
      <c r="AU32">
        <v>4.7345156292407882E-2</v>
      </c>
      <c r="AV32">
        <v>-5.8045688387537653E-2</v>
      </c>
      <c r="AW32">
        <v>8.5615530678178953E-2</v>
      </c>
      <c r="AX32">
        <v>5.9453062515055333E-2</v>
      </c>
    </row>
    <row r="33" spans="1:50" x14ac:dyDescent="0.25">
      <c r="A33" t="s">
        <v>98</v>
      </c>
      <c r="B33">
        <v>-1.287046892210619E-2</v>
      </c>
      <c r="C33">
        <v>9.571057265085714E-2</v>
      </c>
      <c r="D33">
        <v>0.11884192051818609</v>
      </c>
      <c r="E33">
        <v>3.2240010970991502E-2</v>
      </c>
      <c r="F33">
        <v>7.9243830847259833E-3</v>
      </c>
      <c r="G33">
        <v>6.415460701854947E-2</v>
      </c>
      <c r="H33">
        <v>2.67501291868153E-2</v>
      </c>
      <c r="I33">
        <v>5.8009658485032478E-2</v>
      </c>
      <c r="J33">
        <v>8.0496564425339701E-2</v>
      </c>
      <c r="K33">
        <v>7.6015322446249867E-2</v>
      </c>
      <c r="L33">
        <v>-3.9694144220237648E-2</v>
      </c>
      <c r="M33">
        <v>0.1105440678148872</v>
      </c>
      <c r="N33">
        <v>0.12734442661870229</v>
      </c>
      <c r="O33">
        <v>7.665152145315135E-2</v>
      </c>
      <c r="P33">
        <v>9.305881208255018E-2</v>
      </c>
      <c r="Q33">
        <v>9.941678042920743E-2</v>
      </c>
      <c r="R33">
        <v>2.7281641779939081E-2</v>
      </c>
      <c r="S33">
        <v>-4.3593664338199563E-2</v>
      </c>
      <c r="U33">
        <v>0.2327694123284241</v>
      </c>
      <c r="V33">
        <v>0.1051389175341144</v>
      </c>
      <c r="W33">
        <v>9.2817670109654138E-2</v>
      </c>
      <c r="X33">
        <v>5.6207951172524862E-2</v>
      </c>
      <c r="Y33">
        <v>7.143171728873221E-2</v>
      </c>
      <c r="Z33">
        <v>7.9067437486253223E-2</v>
      </c>
      <c r="AA33">
        <v>2.147712987116113E-2</v>
      </c>
      <c r="AB33">
        <v>4.8861454352173039E-2</v>
      </c>
      <c r="AC33">
        <v>-2.0492280876875379E-2</v>
      </c>
      <c r="AD33">
        <v>4.8232554097265012E-2</v>
      </c>
      <c r="AE33">
        <v>5.2011987844051262E-2</v>
      </c>
      <c r="AF33">
        <v>1.7829324982066689E-2</v>
      </c>
      <c r="AH33">
        <v>-3.0985615019984539E-2</v>
      </c>
      <c r="AI33">
        <v>7.3001466927549608E-2</v>
      </c>
      <c r="AJ33">
        <v>0.14433140724136281</v>
      </c>
      <c r="AL33">
        <v>-2.9670368204789521E-2</v>
      </c>
      <c r="AM33">
        <v>-2.1250172336129139E-4</v>
      </c>
      <c r="AO33">
        <v>9.8026485106908368E-2</v>
      </c>
      <c r="AP33">
        <v>-3.4380465907539508E-2</v>
      </c>
      <c r="AQ33">
        <v>-7.8049092694685296E-3</v>
      </c>
      <c r="AR33">
        <v>5.3943829361408069E-2</v>
      </c>
      <c r="AS33">
        <v>0.13088631454365121</v>
      </c>
      <c r="AT33">
        <v>6.589182682202388E-2</v>
      </c>
      <c r="AU33">
        <v>4.0849066333327411E-2</v>
      </c>
      <c r="AV33">
        <v>-5.7391263031210449E-2</v>
      </c>
      <c r="AW33">
        <v>7.8882071220338634E-2</v>
      </c>
      <c r="AX33">
        <v>5.0575783594450467E-2</v>
      </c>
    </row>
    <row r="34" spans="1:50" x14ac:dyDescent="0.25">
      <c r="A34" t="s">
        <v>99</v>
      </c>
      <c r="B34">
        <v>-4.729648447267365E-2</v>
      </c>
      <c r="C34">
        <v>7.2054087005827494E-2</v>
      </c>
      <c r="D34">
        <v>8.5578252666901999E-2</v>
      </c>
      <c r="E34">
        <v>7.2202751265075804E-3</v>
      </c>
      <c r="F34">
        <v>-2.44670764829098E-2</v>
      </c>
      <c r="G34">
        <v>3.8450613340689672E-2</v>
      </c>
      <c r="H34">
        <v>2.008714414510449E-3</v>
      </c>
      <c r="I34">
        <v>2.2184069334562521E-2</v>
      </c>
      <c r="J34">
        <v>5.0957170844532003E-2</v>
      </c>
      <c r="K34">
        <v>4.7495218045171761E-2</v>
      </c>
      <c r="L34">
        <v>-6.0290967703887532E-2</v>
      </c>
      <c r="M34">
        <v>8.6861100483763831E-2</v>
      </c>
      <c r="N34">
        <v>9.7987286115168049E-2</v>
      </c>
      <c r="O34">
        <v>4.6687138388598497E-2</v>
      </c>
      <c r="P34">
        <v>5.6850899685559453E-2</v>
      </c>
      <c r="Q34">
        <v>7.0784201621683085E-2</v>
      </c>
      <c r="R34">
        <v>-1.261173215275746E-3</v>
      </c>
      <c r="S34">
        <v>-6.8172780291406831E-2</v>
      </c>
      <c r="U34">
        <v>0.19074645684951119</v>
      </c>
      <c r="V34">
        <v>7.1329104837772883E-2</v>
      </c>
      <c r="W34">
        <v>6.9941554507194192E-2</v>
      </c>
      <c r="X34">
        <v>2.9119748690810798E-2</v>
      </c>
      <c r="Y34">
        <v>4.9601008112452723E-2</v>
      </c>
      <c r="Z34">
        <v>5.0568343254528969E-2</v>
      </c>
      <c r="AA34">
        <v>-2.0031134361419012E-3</v>
      </c>
      <c r="AB34">
        <v>1.9529959700525849E-2</v>
      </c>
      <c r="AC34">
        <v>-4.2080619244256323E-2</v>
      </c>
      <c r="AD34">
        <v>2.567732891955754E-2</v>
      </c>
      <c r="AE34">
        <v>2.2340054412640638E-2</v>
      </c>
      <c r="AF34">
        <v>-1.192169757201356E-2</v>
      </c>
      <c r="AH34">
        <v>-4.8010471303108759E-2</v>
      </c>
      <c r="AI34">
        <v>3.8645271904551359E-2</v>
      </c>
      <c r="AJ34">
        <v>0.12606769838489559</v>
      </c>
      <c r="AL34">
        <v>-5.1714265818148308E-2</v>
      </c>
      <c r="AM34">
        <v>-1.7711309491517339E-2</v>
      </c>
      <c r="AO34">
        <v>7.0907030888993861E-2</v>
      </c>
      <c r="AP34">
        <v>-5.3150317064108783E-2</v>
      </c>
      <c r="AQ34">
        <v>-2.406723730151572E-2</v>
      </c>
      <c r="AR34">
        <v>3.5150659525331251E-2</v>
      </c>
      <c r="AS34">
        <v>0.1018158907593549</v>
      </c>
      <c r="AT34">
        <v>3.8329859460353832E-2</v>
      </c>
      <c r="AU34">
        <v>1.297283401421967E-2</v>
      </c>
      <c r="AV34">
        <v>-8.0820482357944701E-2</v>
      </c>
      <c r="AW34">
        <v>5.6054272760528663E-2</v>
      </c>
      <c r="AX34">
        <v>2.3430561941652609E-2</v>
      </c>
    </row>
    <row r="35" spans="1:50" x14ac:dyDescent="0.25">
      <c r="A35" t="s">
        <v>100</v>
      </c>
      <c r="B35">
        <v>-3.944742267478285E-2</v>
      </c>
      <c r="C35">
        <v>8.0304204021463432E-2</v>
      </c>
      <c r="D35">
        <v>9.2518485549818896E-2</v>
      </c>
      <c r="E35">
        <v>1.3759751428302989E-2</v>
      </c>
      <c r="F35">
        <v>-1.331358162911722E-2</v>
      </c>
      <c r="G35">
        <v>4.7962017433742947E-2</v>
      </c>
      <c r="H35">
        <v>1.032778535523526E-2</v>
      </c>
      <c r="I35">
        <v>3.2785620154388788E-2</v>
      </c>
      <c r="J35">
        <v>5.4038157595287961E-2</v>
      </c>
      <c r="K35">
        <v>4.9637204831838311E-2</v>
      </c>
      <c r="L35">
        <v>-5.3903388850613847E-2</v>
      </c>
      <c r="M35">
        <v>9.2857419706796174E-2</v>
      </c>
      <c r="N35">
        <v>0.10628772874101911</v>
      </c>
      <c r="O35">
        <v>5.2218285470453818E-2</v>
      </c>
      <c r="P35">
        <v>7.1311604894022551E-2</v>
      </c>
      <c r="Q35">
        <v>8.0214689631060265E-2</v>
      </c>
      <c r="R35">
        <v>3.111928012733189E-3</v>
      </c>
      <c r="S35">
        <v>-6.4635516947353033E-2</v>
      </c>
      <c r="U35">
        <v>0.20093583303191309</v>
      </c>
      <c r="V35">
        <v>8.1230472149088406E-2</v>
      </c>
      <c r="W35">
        <v>8.1549741900137862E-2</v>
      </c>
      <c r="X35">
        <v>3.7685472533202542E-2</v>
      </c>
      <c r="Y35">
        <v>6.0717882321647647E-2</v>
      </c>
      <c r="Z35">
        <v>5.5453587950993422E-2</v>
      </c>
      <c r="AA35">
        <v>3.9889479123853544E-3</v>
      </c>
      <c r="AB35">
        <v>2.914808151196957E-2</v>
      </c>
      <c r="AC35">
        <v>-4.0462160472600761E-2</v>
      </c>
      <c r="AD35">
        <v>4.5252585963672987E-2</v>
      </c>
      <c r="AE35">
        <v>3.4846877287299627E-2</v>
      </c>
      <c r="AF35">
        <v>-2.46785575493913E-3</v>
      </c>
      <c r="AH35">
        <v>-4.5992034020112198E-2</v>
      </c>
      <c r="AI35">
        <v>4.4107209024571332E-2</v>
      </c>
      <c r="AJ35">
        <v>0.13268949511362771</v>
      </c>
      <c r="AL35">
        <v>-4.8016328249542828E-2</v>
      </c>
      <c r="AM35">
        <v>-1.0455227621090191E-2</v>
      </c>
      <c r="AO35">
        <v>7.7247333285716646E-2</v>
      </c>
      <c r="AP35">
        <v>-5.1686850785056297E-2</v>
      </c>
      <c r="AQ35">
        <v>-2.3132720418710059E-2</v>
      </c>
      <c r="AR35">
        <v>4.5255489875866577E-2</v>
      </c>
      <c r="AS35">
        <v>0.1204640478130496</v>
      </c>
      <c r="AT35">
        <v>4.8741830853354928E-2</v>
      </c>
      <c r="AU35">
        <v>2.330665489556338E-2</v>
      </c>
      <c r="AV35">
        <v>-7.5159728047674901E-2</v>
      </c>
      <c r="AW35">
        <v>7.0492247574279521E-2</v>
      </c>
      <c r="AX35">
        <v>3.4925698189586907E-2</v>
      </c>
    </row>
    <row r="36" spans="1:50" x14ac:dyDescent="0.25">
      <c r="A36" t="s">
        <v>101</v>
      </c>
      <c r="B36">
        <v>-3.1955176766952698E-2</v>
      </c>
      <c r="C36">
        <v>0.1031761510852589</v>
      </c>
      <c r="D36">
        <v>9.6417316205610781E-2</v>
      </c>
      <c r="E36">
        <v>1.6850292998646491E-2</v>
      </c>
      <c r="F36">
        <v>-4.9631557588585276E-3</v>
      </c>
      <c r="G36">
        <v>6.0005509020023551E-2</v>
      </c>
      <c r="H36">
        <v>7.7896786688673716E-3</v>
      </c>
      <c r="I36">
        <v>4.0047306577311481E-2</v>
      </c>
      <c r="J36">
        <v>4.8243845859001988E-2</v>
      </c>
      <c r="K36">
        <v>3.9483817162972328E-2</v>
      </c>
      <c r="L36">
        <v>-5.2470265927567761E-2</v>
      </c>
      <c r="M36">
        <v>9.9760469866309709E-2</v>
      </c>
      <c r="N36">
        <v>0.11097792271331559</v>
      </c>
      <c r="O36">
        <v>5.9806247716699401E-2</v>
      </c>
      <c r="P36">
        <v>8.5469654820670593E-2</v>
      </c>
      <c r="Q36">
        <v>0.1065436527636645</v>
      </c>
      <c r="R36">
        <v>1.9853358224423131E-2</v>
      </c>
      <c r="S36">
        <v>-6.6524388345759689E-2</v>
      </c>
      <c r="U36">
        <v>0.21679422835428341</v>
      </c>
      <c r="V36">
        <v>8.8525764564209464E-2</v>
      </c>
      <c r="W36">
        <v>8.5087610575049988E-2</v>
      </c>
      <c r="X36">
        <v>3.7304734617554132E-2</v>
      </c>
      <c r="Y36">
        <v>8.5295142744942876E-2</v>
      </c>
      <c r="Z36">
        <v>5.7783977279489029E-2</v>
      </c>
      <c r="AA36">
        <v>1.273868942597978E-2</v>
      </c>
      <c r="AB36">
        <v>3.1191025576361889E-2</v>
      </c>
      <c r="AC36">
        <v>-3.9259283884784717E-2</v>
      </c>
      <c r="AD36">
        <v>5.6488712187486627E-2</v>
      </c>
      <c r="AE36">
        <v>4.0299507112659512E-2</v>
      </c>
      <c r="AF36">
        <v>6.2300820614287211E-3</v>
      </c>
      <c r="AH36">
        <v>-5.0807629332409343E-2</v>
      </c>
      <c r="AI36">
        <v>4.9689512242260481E-2</v>
      </c>
      <c r="AJ36">
        <v>0.14645834493998461</v>
      </c>
      <c r="AL36">
        <v>-4.2729647397870663E-2</v>
      </c>
      <c r="AM36">
        <v>-1.5154426239530011E-2</v>
      </c>
      <c r="AO36">
        <v>8.8735884108420038E-2</v>
      </c>
      <c r="AP36">
        <v>-5.2247533291650217E-2</v>
      </c>
      <c r="AQ36">
        <v>-2.3179242692302541E-2</v>
      </c>
      <c r="AR36">
        <v>4.0458448967792597E-2</v>
      </c>
      <c r="AS36">
        <v>0.13102143121380999</v>
      </c>
      <c r="AT36">
        <v>5.1086268188952788E-2</v>
      </c>
      <c r="AU36">
        <v>3.2326985630247267E-2</v>
      </c>
      <c r="AV36">
        <v>-7.8243948497175198E-2</v>
      </c>
      <c r="AW36">
        <v>8.2356933352544237E-2</v>
      </c>
      <c r="AX36">
        <v>3.3686651131973333E-2</v>
      </c>
    </row>
    <row r="37" spans="1:50" x14ac:dyDescent="0.25">
      <c r="A37" t="s">
        <v>102</v>
      </c>
      <c r="B37">
        <v>-2.891383791146707E-2</v>
      </c>
      <c r="C37">
        <v>0.10557224860947501</v>
      </c>
      <c r="D37">
        <v>9.6329285896212591E-2</v>
      </c>
      <c r="E37">
        <v>2.4921260641582729E-2</v>
      </c>
      <c r="F37">
        <v>9.9867114128904255E-4</v>
      </c>
      <c r="G37">
        <v>5.6400341601723143E-2</v>
      </c>
      <c r="H37">
        <v>9.7629525038032128E-3</v>
      </c>
      <c r="I37">
        <v>4.4420134063842147E-2</v>
      </c>
      <c r="J37">
        <v>4.5622785306144387E-2</v>
      </c>
      <c r="K37">
        <v>3.8267246497571739E-2</v>
      </c>
      <c r="L37">
        <v>-4.8384568005830568E-2</v>
      </c>
      <c r="M37">
        <v>0.1023360201448793</v>
      </c>
      <c r="N37">
        <v>0.1109719957458231</v>
      </c>
      <c r="O37">
        <v>4.8354878774190757E-2</v>
      </c>
      <c r="P37">
        <v>8.4126417767929729E-2</v>
      </c>
      <c r="Q37">
        <v>0.1073943443895142</v>
      </c>
      <c r="R37">
        <v>1.313291608042033E-2</v>
      </c>
      <c r="S37">
        <v>-6.6259890990719494E-2</v>
      </c>
      <c r="U37">
        <v>0.2063251789480722</v>
      </c>
      <c r="V37">
        <v>8.4571837710087028E-2</v>
      </c>
      <c r="W37">
        <v>7.8795872059481686E-2</v>
      </c>
      <c r="X37">
        <v>3.4283122270692752E-2</v>
      </c>
      <c r="Y37">
        <v>8.5631406711138336E-2</v>
      </c>
      <c r="Z37">
        <v>5.4184123989550859E-2</v>
      </c>
      <c r="AA37">
        <v>1.6122597072866011E-2</v>
      </c>
      <c r="AB37">
        <v>2.8732478281512819E-2</v>
      </c>
      <c r="AC37">
        <v>-3.9390208553451538E-2</v>
      </c>
      <c r="AD37">
        <v>5.4275804897079498E-2</v>
      </c>
      <c r="AE37">
        <v>3.9972433902740523E-2</v>
      </c>
      <c r="AF37">
        <v>1.8674083362846261E-4</v>
      </c>
      <c r="AH37">
        <v>-4.1843111984957708E-2</v>
      </c>
      <c r="AI37">
        <v>4.3813752279243667E-2</v>
      </c>
      <c r="AJ37">
        <v>0.15383381235947599</v>
      </c>
      <c r="AL37">
        <v>-4.2626293790932523E-2</v>
      </c>
      <c r="AM37">
        <v>-8.9950468876829337E-3</v>
      </c>
      <c r="AO37">
        <v>7.2429313043860022E-2</v>
      </c>
      <c r="AP37">
        <v>-5.2805407688152783E-2</v>
      </c>
      <c r="AQ37">
        <v>-1.6271566507070841E-2</v>
      </c>
      <c r="AR37">
        <v>4.4424395230212799E-2</v>
      </c>
      <c r="AS37">
        <v>0.1229923649794529</v>
      </c>
      <c r="AT37">
        <v>5.0914736429995999E-2</v>
      </c>
      <c r="AU37">
        <v>3.661426446487126E-2</v>
      </c>
      <c r="AV37">
        <v>-7.0603412705605662E-2</v>
      </c>
      <c r="AW37">
        <v>8.1768310796041854E-2</v>
      </c>
      <c r="AX37">
        <v>2.137877973924018E-2</v>
      </c>
    </row>
    <row r="38" spans="1:50" x14ac:dyDescent="0.25">
      <c r="A38" t="s">
        <v>103</v>
      </c>
      <c r="B38">
        <v>-2.7518528030301751E-2</v>
      </c>
      <c r="C38">
        <v>0.10181711514677461</v>
      </c>
      <c r="D38">
        <v>8.9164046287998566E-2</v>
      </c>
      <c r="E38">
        <v>2.4613101387349842E-2</v>
      </c>
      <c r="F38">
        <v>-2.7265687440159998E-3</v>
      </c>
      <c r="G38">
        <v>6.4954145515293771E-2</v>
      </c>
      <c r="H38">
        <v>1.5412077308315951E-2</v>
      </c>
      <c r="I38">
        <v>3.4464016998559721E-2</v>
      </c>
      <c r="J38">
        <v>3.4091034330969272E-2</v>
      </c>
      <c r="K38">
        <v>3.2797578510485481E-2</v>
      </c>
      <c r="L38">
        <v>-4.5277228722010683E-2</v>
      </c>
      <c r="M38">
        <v>0.1026774233661378</v>
      </c>
      <c r="N38">
        <v>0.1042288851085786</v>
      </c>
      <c r="O38">
        <v>5.2455681821540263E-2</v>
      </c>
      <c r="P38">
        <v>8.2243985944909337E-2</v>
      </c>
      <c r="Q38">
        <v>0.10612438055896491</v>
      </c>
      <c r="R38">
        <v>1.219135354041101E-2</v>
      </c>
      <c r="S38">
        <v>-6.7364718920919553E-2</v>
      </c>
      <c r="U38">
        <v>0.1946600537173897</v>
      </c>
      <c r="V38">
        <v>7.7885893523310212E-2</v>
      </c>
      <c r="W38">
        <v>7.914857821986887E-2</v>
      </c>
      <c r="X38">
        <v>2.285285671221637E-2</v>
      </c>
      <c r="Y38">
        <v>7.5843696487800427E-2</v>
      </c>
      <c r="Z38">
        <v>5.1666954662075597E-2</v>
      </c>
      <c r="AA38">
        <v>2.8934929620968001E-2</v>
      </c>
      <c r="AB38">
        <v>2.1961713854259161E-2</v>
      </c>
      <c r="AC38">
        <v>-3.7712751210609907E-2</v>
      </c>
      <c r="AD38">
        <v>5.6131985309357368E-2</v>
      </c>
      <c r="AE38">
        <v>3.8478878588175558E-2</v>
      </c>
      <c r="AF38">
        <v>2.763005872076008E-3</v>
      </c>
      <c r="AH38">
        <v>-3.9733950524027617E-2</v>
      </c>
      <c r="AI38">
        <v>4.3316010730794829E-2</v>
      </c>
      <c r="AJ38">
        <v>0.13976376284597669</v>
      </c>
      <c r="AL38">
        <v>-4.3126011075058528E-2</v>
      </c>
      <c r="AM38">
        <v>-7.6535632149578037E-3</v>
      </c>
      <c r="AO38">
        <v>7.9383461400102773E-2</v>
      </c>
      <c r="AP38">
        <v>-5.3074315445665099E-2</v>
      </c>
      <c r="AQ38">
        <v>-9.8689659034241206E-3</v>
      </c>
      <c r="AR38">
        <v>3.5214817348605758E-2</v>
      </c>
      <c r="AS38">
        <v>0.124461285086358</v>
      </c>
      <c r="AT38">
        <v>4.5204864346779949E-2</v>
      </c>
      <c r="AU38">
        <v>3.1766600738947659E-2</v>
      </c>
      <c r="AV38">
        <v>-6.6105364348741036E-2</v>
      </c>
      <c r="AW38">
        <v>8.0237311871105721E-2</v>
      </c>
      <c r="AX38">
        <v>1.3149394386828829E-2</v>
      </c>
    </row>
    <row r="39" spans="1:50" x14ac:dyDescent="0.25">
      <c r="A39" t="s">
        <v>104</v>
      </c>
      <c r="B39">
        <v>-5.12452007147981E-2</v>
      </c>
      <c r="C39">
        <v>7.1763416460386198E-2</v>
      </c>
      <c r="D39">
        <v>6.6747689533755983E-2</v>
      </c>
      <c r="E39">
        <v>-7.0883837919843984E-4</v>
      </c>
      <c r="F39">
        <v>-2.7002358646636582E-2</v>
      </c>
      <c r="G39">
        <v>4.2826518658916068E-2</v>
      </c>
      <c r="H39">
        <v>-7.7336237854729317E-3</v>
      </c>
      <c r="I39">
        <v>3.289734210164541E-3</v>
      </c>
      <c r="J39">
        <v>5.7559545758514297E-3</v>
      </c>
      <c r="K39">
        <v>4.9110155075924311E-3</v>
      </c>
      <c r="L39">
        <v>-6.4080065356018734E-2</v>
      </c>
      <c r="M39">
        <v>8.1872424337633198E-2</v>
      </c>
      <c r="N39">
        <v>6.8952129081430558E-2</v>
      </c>
      <c r="O39">
        <v>2.4891966070734291E-2</v>
      </c>
      <c r="P39">
        <v>5.1454328572131391E-2</v>
      </c>
      <c r="Q39">
        <v>6.7309757942145332E-2</v>
      </c>
      <c r="R39">
        <v>-2.2250206263432989E-2</v>
      </c>
      <c r="S39">
        <v>-8.6519205081849404E-2</v>
      </c>
      <c r="U39">
        <v>0.14961099608644071</v>
      </c>
      <c r="V39">
        <v>4.3430935888475908E-2</v>
      </c>
      <c r="W39">
        <v>4.6683234262452127E-2</v>
      </c>
      <c r="X39">
        <v>-1.163924694796903E-2</v>
      </c>
      <c r="Y39">
        <v>3.9501603741191493E-2</v>
      </c>
      <c r="Z39">
        <v>1.4298776648444809E-2</v>
      </c>
      <c r="AA39">
        <v>2.596583392999952E-3</v>
      </c>
      <c r="AB39">
        <v>-1.018462870048331E-2</v>
      </c>
      <c r="AC39">
        <v>-5.500732231476968E-2</v>
      </c>
      <c r="AD39">
        <v>2.7584853543507482E-2</v>
      </c>
      <c r="AE39">
        <v>4.0053380124420723E-3</v>
      </c>
      <c r="AF39">
        <v>-2.423333458313159E-2</v>
      </c>
      <c r="AH39">
        <v>-6.1980201461314333E-2</v>
      </c>
      <c r="AI39">
        <v>6.7454768869970039E-3</v>
      </c>
      <c r="AJ39">
        <v>0.1105857944691637</v>
      </c>
      <c r="AL39">
        <v>-6.2857735365746792E-2</v>
      </c>
      <c r="AM39">
        <v>-3.1551125074667619E-2</v>
      </c>
      <c r="AO39">
        <v>4.6427049397676612E-2</v>
      </c>
      <c r="AP39">
        <v>-6.9389188299983862E-2</v>
      </c>
      <c r="AQ39">
        <v>-3.3097827621305753E-2</v>
      </c>
      <c r="AR39">
        <v>6.6509105453542716E-3</v>
      </c>
      <c r="AS39">
        <v>8.950050546829913E-2</v>
      </c>
      <c r="AT39">
        <v>2.65390819214395E-2</v>
      </c>
      <c r="AU39">
        <v>-4.6659968365195814E-3</v>
      </c>
      <c r="AV39">
        <v>-8.9714224724007363E-2</v>
      </c>
      <c r="AW39">
        <v>4.4262132630106477E-2</v>
      </c>
      <c r="AX39">
        <v>-1.253900987570333E-2</v>
      </c>
    </row>
    <row r="40" spans="1:50" x14ac:dyDescent="0.25">
      <c r="A40" t="s">
        <v>105</v>
      </c>
      <c r="B40">
        <v>-6.5898229353764326E-2</v>
      </c>
      <c r="C40">
        <v>4.4750097660849031E-2</v>
      </c>
      <c r="D40">
        <v>5.0870424769944522E-2</v>
      </c>
      <c r="E40">
        <v>-1.108676432563338E-2</v>
      </c>
      <c r="F40">
        <v>-3.7440368892431741E-2</v>
      </c>
      <c r="G40">
        <v>2.3347109177245029E-2</v>
      </c>
      <c r="H40">
        <v>-3.4064924307207201E-2</v>
      </c>
      <c r="I40">
        <v>-7.6386625574972333E-3</v>
      </c>
      <c r="J40">
        <v>-2.40823689983608E-2</v>
      </c>
      <c r="K40">
        <v>-2.946678942474457E-2</v>
      </c>
      <c r="L40">
        <v>-8.4346419124428529E-2</v>
      </c>
      <c r="M40">
        <v>6.7665435216117675E-2</v>
      </c>
      <c r="N40">
        <v>4.8741858986101512E-2</v>
      </c>
      <c r="O40">
        <v>4.3626503410281181E-3</v>
      </c>
      <c r="P40">
        <v>2.9922856681473538E-2</v>
      </c>
      <c r="Q40">
        <v>5.4907791996565258E-2</v>
      </c>
      <c r="R40">
        <v>-4.0446766408084867E-2</v>
      </c>
      <c r="S40">
        <v>-0.109190717919143</v>
      </c>
      <c r="U40">
        <v>0.13543560458938669</v>
      </c>
      <c r="V40">
        <v>1.332927342449031E-2</v>
      </c>
      <c r="W40">
        <v>3.1088044229917951E-2</v>
      </c>
      <c r="X40">
        <v>-3.914445381695042E-2</v>
      </c>
      <c r="Y40">
        <v>2.4757647511329809E-2</v>
      </c>
      <c r="Z40">
        <v>-2.2906956202127019E-2</v>
      </c>
      <c r="AA40">
        <v>-2.0433967885185811E-2</v>
      </c>
      <c r="AB40">
        <v>-3.1964710708064503E-2</v>
      </c>
      <c r="AC40">
        <v>-7.6879565080315238E-2</v>
      </c>
      <c r="AD40">
        <v>2.280135588195753E-2</v>
      </c>
      <c r="AE40">
        <v>-2.3080103986541811E-2</v>
      </c>
      <c r="AF40">
        <v>-3.6705360777741343E-2</v>
      </c>
      <c r="AH40">
        <v>-0.1023292124799557</v>
      </c>
      <c r="AI40">
        <v>-6.0933035177191952E-3</v>
      </c>
      <c r="AJ40">
        <v>8.0909570426641375E-2</v>
      </c>
      <c r="AL40">
        <v>-8.6534007730655782E-2</v>
      </c>
      <c r="AM40">
        <v>-6.3335328899125076E-2</v>
      </c>
      <c r="AO40">
        <v>2.858479686517601E-2</v>
      </c>
      <c r="AP40">
        <v>-8.9101507696617732E-2</v>
      </c>
      <c r="AQ40">
        <v>-6.4366086247867993E-2</v>
      </c>
      <c r="AR40">
        <v>-2.314204766666883E-2</v>
      </c>
      <c r="AS40">
        <v>7.6412970567415917E-2</v>
      </c>
      <c r="AT40">
        <v>9.7886814834944325E-3</v>
      </c>
      <c r="AU40">
        <v>-2.148931328828407E-2</v>
      </c>
      <c r="AV40">
        <v>-0.1157004717519791</v>
      </c>
      <c r="AW40">
        <v>2.6434705073635101E-2</v>
      </c>
      <c r="AX40">
        <v>-2.9972162824402071E-2</v>
      </c>
    </row>
    <row r="41" spans="1:50" x14ac:dyDescent="0.25">
      <c r="A41" t="s">
        <v>106</v>
      </c>
      <c r="B41">
        <v>-4.8462833526977889E-2</v>
      </c>
      <c r="C41">
        <v>4.0449099169505683E-2</v>
      </c>
      <c r="D41">
        <v>5.5159225963395508E-2</v>
      </c>
      <c r="E41">
        <v>-7.5560599344242094E-3</v>
      </c>
      <c r="F41">
        <v>-3.2247872809513911E-2</v>
      </c>
      <c r="G41">
        <v>2.8505857599582459E-2</v>
      </c>
      <c r="H41">
        <v>-2.4920516767835351E-2</v>
      </c>
      <c r="I41">
        <v>-1.4858024861136301E-3</v>
      </c>
      <c r="J41">
        <v>-2.6012616694151339E-2</v>
      </c>
      <c r="K41">
        <v>-3.1481380899886502E-2</v>
      </c>
      <c r="L41">
        <v>-6.7441516973045235E-2</v>
      </c>
      <c r="M41">
        <v>7.3954486307437506E-2</v>
      </c>
      <c r="N41">
        <v>5.6456280570930113E-2</v>
      </c>
      <c r="O41">
        <v>4.4360385817059367E-3</v>
      </c>
      <c r="P41">
        <v>4.2386750692295687E-2</v>
      </c>
      <c r="Q41">
        <v>5.7378625127029632E-2</v>
      </c>
      <c r="R41">
        <v>-4.0703840792760237E-2</v>
      </c>
      <c r="S41">
        <v>-0.10610120755868301</v>
      </c>
      <c r="U41">
        <v>0.1437531005592925</v>
      </c>
      <c r="V41">
        <v>2.022558545101738E-2</v>
      </c>
      <c r="W41">
        <v>4.1464826085070072E-2</v>
      </c>
      <c r="X41">
        <v>-2.471337368150928E-2</v>
      </c>
      <c r="Y41">
        <v>3.0879726798082041E-2</v>
      </c>
      <c r="Z41">
        <v>-1.9156242173978041E-2</v>
      </c>
      <c r="AA41">
        <v>-8.959192281172812E-3</v>
      </c>
      <c r="AB41">
        <v>-2.3107542890514979E-2</v>
      </c>
      <c r="AC41">
        <v>-7.6939674255403268E-2</v>
      </c>
      <c r="AD41">
        <v>3.3841657907178968E-2</v>
      </c>
      <c r="AE41">
        <v>-1.7520044991099489E-2</v>
      </c>
      <c r="AF41">
        <v>-3.2149860558497327E-2</v>
      </c>
      <c r="AH41">
        <v>-0.1039622491809231</v>
      </c>
      <c r="AI41">
        <v>-8.6762035061623832E-3</v>
      </c>
      <c r="AJ41">
        <v>9.4678132202906218E-2</v>
      </c>
      <c r="AL41">
        <v>-8.5888575467001238E-2</v>
      </c>
      <c r="AM41">
        <v>-5.8360836850370079E-2</v>
      </c>
      <c r="AO41">
        <v>3.0877725157141041E-2</v>
      </c>
      <c r="AP41">
        <v>-8.8637225005125719E-2</v>
      </c>
      <c r="AQ41">
        <v>-6.4784728453983531E-2</v>
      </c>
      <c r="AR41">
        <v>-1.4417487885111661E-2</v>
      </c>
      <c r="AS41">
        <v>8.6170805627415303E-2</v>
      </c>
      <c r="AT41">
        <v>1.8785835967850769E-2</v>
      </c>
      <c r="AU41">
        <v>-6.3510803401927163E-3</v>
      </c>
      <c r="AV41">
        <v>-0.1150965598553199</v>
      </c>
      <c r="AW41">
        <v>3.677269834465613E-2</v>
      </c>
      <c r="AX41">
        <v>-2.8534795034435571E-2</v>
      </c>
    </row>
    <row r="42" spans="1:50" x14ac:dyDescent="0.25">
      <c r="A42" t="s">
        <v>107</v>
      </c>
      <c r="B42">
        <v>-3.2324818216460598E-2</v>
      </c>
      <c r="C42">
        <v>3.8222453138832442E-2</v>
      </c>
      <c r="D42">
        <v>5.2924221872458377E-2</v>
      </c>
      <c r="E42">
        <v>-3.315723488562905E-3</v>
      </c>
      <c r="F42">
        <v>-2.3220156995900521E-2</v>
      </c>
      <c r="G42">
        <v>3.8473048766979552E-2</v>
      </c>
      <c r="H42">
        <v>-1.5692260162795121E-2</v>
      </c>
      <c r="I42">
        <v>6.1276692985949843E-3</v>
      </c>
      <c r="J42">
        <v>-2.0264202494136189E-2</v>
      </c>
      <c r="K42">
        <v>-2.5657894412882461E-2</v>
      </c>
      <c r="L42">
        <v>-6.4350099062641219E-2</v>
      </c>
      <c r="M42">
        <v>9.0253072797606526E-2</v>
      </c>
      <c r="N42">
        <v>6.6425291699738764E-2</v>
      </c>
      <c r="O42">
        <v>1.497986914981664E-2</v>
      </c>
      <c r="P42">
        <v>5.4711304613120459E-2</v>
      </c>
      <c r="Q42">
        <v>6.7120652054551977E-2</v>
      </c>
      <c r="R42">
        <v>-3.4330487812681547E-2</v>
      </c>
      <c r="S42">
        <v>-9.4254454054501724E-2</v>
      </c>
      <c r="U42">
        <v>0.14519781471513071</v>
      </c>
      <c r="V42">
        <v>3.0552717788464131E-2</v>
      </c>
      <c r="W42">
        <v>4.129996484701981E-2</v>
      </c>
      <c r="X42">
        <v>-1.9404198909773181E-2</v>
      </c>
      <c r="Y42">
        <v>4.3086969792070613E-2</v>
      </c>
      <c r="Z42">
        <v>-1.5803787064151979E-2</v>
      </c>
      <c r="AA42">
        <v>-2.4777082625450091E-3</v>
      </c>
      <c r="AB42">
        <v>-1.2551783543575111E-2</v>
      </c>
      <c r="AC42">
        <v>-6.1557931928865488E-2</v>
      </c>
      <c r="AD42">
        <v>4.2858369819376067E-2</v>
      </c>
      <c r="AE42">
        <v>-2.164796557263626E-2</v>
      </c>
      <c r="AF42">
        <v>-1.992101636121768E-2</v>
      </c>
      <c r="AH42">
        <v>-9.2754481251149046E-2</v>
      </c>
      <c r="AI42">
        <v>-6.1126927910126749E-4</v>
      </c>
      <c r="AJ42">
        <v>0.1023615359355432</v>
      </c>
      <c r="AL42">
        <v>-7.5033924357494119E-2</v>
      </c>
      <c r="AM42">
        <v>-4.5203116585063818E-2</v>
      </c>
      <c r="AO42">
        <v>3.9851440195378902E-2</v>
      </c>
      <c r="AP42">
        <v>-7.6786924415269464E-2</v>
      </c>
      <c r="AQ42">
        <v>-4.8795988032141691E-2</v>
      </c>
      <c r="AR42">
        <v>-1.8491948333540179E-2</v>
      </c>
      <c r="AS42">
        <v>9.1458224112795028E-2</v>
      </c>
      <c r="AT42">
        <v>3.9565384201972531E-2</v>
      </c>
      <c r="AU42">
        <v>2.174508521596286E-3</v>
      </c>
      <c r="AV42">
        <v>-0.1106201834936488</v>
      </c>
      <c r="AW42">
        <v>4.5403945333679419E-2</v>
      </c>
      <c r="AX42">
        <v>-1.2444258053205591E-2</v>
      </c>
    </row>
    <row r="43" spans="1:50" x14ac:dyDescent="0.25">
      <c r="A43" t="s">
        <v>108</v>
      </c>
      <c r="B43">
        <v>-6.011150999260173E-2</v>
      </c>
      <c r="C43">
        <v>7.552266274091668E-3</v>
      </c>
      <c r="D43">
        <v>3.4611381227320548E-2</v>
      </c>
      <c r="E43">
        <v>-2.5366291584078219E-2</v>
      </c>
      <c r="F43">
        <v>-4.068762101035539E-2</v>
      </c>
      <c r="G43">
        <v>4.5658322354857889E-4</v>
      </c>
      <c r="H43">
        <v>-4.6004325373876553E-2</v>
      </c>
      <c r="I43">
        <v>-2.587816390205977E-2</v>
      </c>
      <c r="J43">
        <v>-4.7256985230833881E-2</v>
      </c>
      <c r="K43">
        <v>-5.2502075093309508E-2</v>
      </c>
      <c r="L43">
        <v>-9.455888585392358E-2</v>
      </c>
      <c r="M43">
        <v>3.7461398378970889E-2</v>
      </c>
      <c r="N43">
        <v>2.620559721562454E-2</v>
      </c>
      <c r="O43">
        <v>-1.4716540090261691E-2</v>
      </c>
      <c r="P43">
        <v>2.283720600919659E-2</v>
      </c>
      <c r="Q43">
        <v>3.5110057584142977E-2</v>
      </c>
      <c r="R43">
        <v>-5.8863441933307059E-2</v>
      </c>
      <c r="S43">
        <v>-0.1242294232111173</v>
      </c>
      <c r="U43">
        <v>0.1097827836806313</v>
      </c>
      <c r="V43">
        <v>-1.4441231787032939E-2</v>
      </c>
      <c r="W43">
        <v>3.119293366024678E-3</v>
      </c>
      <c r="X43">
        <v>-6.0020381295159408E-2</v>
      </c>
      <c r="Y43">
        <v>-1.176616667734609E-3</v>
      </c>
      <c r="Z43">
        <v>-3.5672957948676642E-2</v>
      </c>
      <c r="AA43">
        <v>-4.0077257022866242E-2</v>
      </c>
      <c r="AB43">
        <v>-4.2838910214000769E-2</v>
      </c>
      <c r="AC43">
        <v>-9.2795248757556736E-2</v>
      </c>
      <c r="AD43">
        <v>5.0149782414274924E-3</v>
      </c>
      <c r="AE43">
        <v>-5.5451778215678822E-2</v>
      </c>
      <c r="AF43">
        <v>-6.1519925760994409E-2</v>
      </c>
      <c r="AH43">
        <v>-0.1238702737696447</v>
      </c>
      <c r="AI43">
        <v>-2.2442858791736579E-2</v>
      </c>
      <c r="AJ43">
        <v>5.9043928225270159E-2</v>
      </c>
      <c r="AL43">
        <v>-0.107277063566821</v>
      </c>
      <c r="AM43">
        <v>-7.3552448348860211E-2</v>
      </c>
      <c r="AO43">
        <v>7.0350679118966752E-3</v>
      </c>
      <c r="AP43">
        <v>-0.11037841563076931</v>
      </c>
      <c r="AQ43">
        <v>-8.1012711966434559E-2</v>
      </c>
      <c r="AR43">
        <v>-3.9969289534046881E-2</v>
      </c>
      <c r="AS43">
        <v>5.5475434554776548E-2</v>
      </c>
      <c r="AT43">
        <v>-3.5647107916159099E-4</v>
      </c>
      <c r="AU43">
        <v>-2.3537121341249301E-2</v>
      </c>
      <c r="AV43">
        <v>-0.1352586917617824</v>
      </c>
      <c r="AW43">
        <v>1.7053373257733821E-2</v>
      </c>
      <c r="AX43">
        <v>-4.1235119113389403E-2</v>
      </c>
    </row>
    <row r="44" spans="1:50" x14ac:dyDescent="0.25">
      <c r="A44" t="s">
        <v>109</v>
      </c>
      <c r="B44">
        <v>-6.5100875329535124E-2</v>
      </c>
      <c r="C44">
        <v>-3.5126358924641998E-3</v>
      </c>
      <c r="D44">
        <v>2.9510335250933831E-2</v>
      </c>
      <c r="E44">
        <v>-4.0003246772595147E-2</v>
      </c>
      <c r="F44">
        <v>-5.9900794554190839E-2</v>
      </c>
      <c r="G44">
        <v>-2.2548809518407761E-2</v>
      </c>
      <c r="H44">
        <v>-6.3277767568347687E-2</v>
      </c>
      <c r="I44">
        <v>-3.7537119678418662E-2</v>
      </c>
      <c r="J44">
        <v>-6.2945548463286705E-2</v>
      </c>
      <c r="K44">
        <v>-6.1381541269584512E-2</v>
      </c>
      <c r="L44">
        <v>-0.1002832084145623</v>
      </c>
      <c r="M44">
        <v>2.6154694977398751E-2</v>
      </c>
      <c r="N44">
        <v>1.504779017879709E-2</v>
      </c>
      <c r="O44">
        <v>-3.4152295359480611E-2</v>
      </c>
      <c r="P44">
        <v>1.483896613836988E-2</v>
      </c>
      <c r="Q44">
        <v>1.5740843752978909E-2</v>
      </c>
      <c r="R44">
        <v>-7.4962860611788251E-2</v>
      </c>
      <c r="S44">
        <v>-0.1341260987062215</v>
      </c>
      <c r="U44">
        <v>9.3230771696689585E-2</v>
      </c>
      <c r="V44">
        <v>-1.7803365204708599E-2</v>
      </c>
      <c r="W44">
        <v>-1.054172945812692E-2</v>
      </c>
      <c r="X44">
        <v>-7.0714637358329502E-2</v>
      </c>
      <c r="Y44">
        <v>-1.6839979938728541E-2</v>
      </c>
      <c r="Z44">
        <v>-5.0250934603535469E-2</v>
      </c>
      <c r="AA44">
        <v>-6.7989932880055615E-2</v>
      </c>
      <c r="AB44">
        <v>-5.0527630930729428E-2</v>
      </c>
      <c r="AC44">
        <v>-0.1021958544581678</v>
      </c>
      <c r="AD44">
        <v>-7.4971477990215529E-4</v>
      </c>
      <c r="AE44">
        <v>-6.5324185386633538E-2</v>
      </c>
      <c r="AF44">
        <v>-7.5174587830858841E-2</v>
      </c>
      <c r="AH44">
        <v>-0.13126035572259939</v>
      </c>
      <c r="AI44">
        <v>-2.4802954255529919E-2</v>
      </c>
      <c r="AJ44">
        <v>5.2439437110463727E-2</v>
      </c>
      <c r="AK44">
        <v>-1.519363071827318E-2</v>
      </c>
      <c r="AL44">
        <v>-0.11514720843316641</v>
      </c>
      <c r="AM44">
        <v>-8.1926655726482611E-2</v>
      </c>
      <c r="AO44">
        <v>-1.4418619915185889E-2</v>
      </c>
      <c r="AP44">
        <v>-0.11933319100398131</v>
      </c>
      <c r="AQ44">
        <v>-8.2967656558489478E-2</v>
      </c>
      <c r="AR44">
        <v>-4.4518319868194101E-2</v>
      </c>
      <c r="AS44">
        <v>4.2755870680477592E-2</v>
      </c>
      <c r="AT44">
        <v>-2.073922994746269E-2</v>
      </c>
      <c r="AU44">
        <v>-3.8658555852870813E-2</v>
      </c>
      <c r="AV44">
        <v>-0.1463431609893312</v>
      </c>
      <c r="AW44">
        <v>5.2788263672920444E-3</v>
      </c>
      <c r="AX44">
        <v>-4.3129969255796492E-2</v>
      </c>
    </row>
    <row r="45" spans="1:50" x14ac:dyDescent="0.25">
      <c r="A45" t="s">
        <v>110</v>
      </c>
      <c r="B45">
        <v>-2.1431329065348729E-2</v>
      </c>
      <c r="C45">
        <v>3.8522944803740737E-2</v>
      </c>
      <c r="D45">
        <v>6.1882936784308118E-2</v>
      </c>
      <c r="E45">
        <v>-7.5978047915093994E-3</v>
      </c>
      <c r="F45">
        <v>-3.6662000052516068E-2</v>
      </c>
      <c r="G45">
        <v>6.9221527528295912E-3</v>
      </c>
      <c r="H45">
        <v>-3.3790683224700017E-2</v>
      </c>
      <c r="I45">
        <v>9.5339314234332839E-4</v>
      </c>
      <c r="J45">
        <v>-1.154654946611822E-2</v>
      </c>
      <c r="K45">
        <v>-7.8214825146663003E-3</v>
      </c>
      <c r="L45">
        <v>-8.227357867962104E-2</v>
      </c>
      <c r="M45">
        <v>5.8321422905845077E-2</v>
      </c>
      <c r="N45">
        <v>4.4798636469502329E-2</v>
      </c>
      <c r="O45">
        <v>-4.4410110933312819E-4</v>
      </c>
      <c r="P45">
        <v>5.8330904389865212E-2</v>
      </c>
      <c r="Q45">
        <v>5.0289873553054809E-2</v>
      </c>
      <c r="R45">
        <v>-2.0992986965863158E-2</v>
      </c>
      <c r="S45">
        <v>-0.1065189382608154</v>
      </c>
      <c r="U45">
        <v>0.14392548488401241</v>
      </c>
      <c r="V45">
        <v>3.1763196753492151E-2</v>
      </c>
      <c r="W45">
        <v>2.2660884651457991E-2</v>
      </c>
      <c r="X45">
        <v>-4.3023087023579487E-2</v>
      </c>
      <c r="Y45">
        <v>3.5012804685769623E-2</v>
      </c>
      <c r="Z45">
        <v>-2.16890254058888E-3</v>
      </c>
      <c r="AA45">
        <v>-2.8389221233021011E-2</v>
      </c>
      <c r="AB45">
        <v>-1.3860925827629539E-2</v>
      </c>
      <c r="AC45">
        <v>-7.5478730113557213E-2</v>
      </c>
      <c r="AD45">
        <v>5.2575014370979778E-2</v>
      </c>
      <c r="AE45">
        <v>-3.4426575954291549E-2</v>
      </c>
      <c r="AF45">
        <v>-4.7729922747296927E-2</v>
      </c>
      <c r="AH45">
        <v>-0.1051792540986525</v>
      </c>
      <c r="AI45">
        <v>3.0479433512592639E-2</v>
      </c>
      <c r="AJ45">
        <v>9.0105742215785378E-2</v>
      </c>
      <c r="AK45">
        <v>1.2470210031789721E-2</v>
      </c>
      <c r="AL45">
        <v>-8.5897640442009648E-2</v>
      </c>
      <c r="AM45">
        <v>-4.1173286810235132E-2</v>
      </c>
      <c r="AO45">
        <v>2.095602035237398E-2</v>
      </c>
      <c r="AP45">
        <v>-9.2437624414124508E-2</v>
      </c>
      <c r="AQ45">
        <v>-4.7190303200003843E-2</v>
      </c>
      <c r="AR45">
        <v>-9.3469415556148849E-3</v>
      </c>
      <c r="AS45">
        <v>7.2972138679853416E-2</v>
      </c>
      <c r="AT45">
        <v>1.5560998597209609E-2</v>
      </c>
      <c r="AU45">
        <v>-4.5750869765660562E-3</v>
      </c>
      <c r="AV45">
        <v>-0.1206107623121925</v>
      </c>
      <c r="AW45">
        <v>4.092005436084345E-2</v>
      </c>
      <c r="AX45">
        <v>1.456775400443577E-2</v>
      </c>
    </row>
    <row r="46" spans="1:50" x14ac:dyDescent="0.25">
      <c r="A46" t="s">
        <v>111</v>
      </c>
      <c r="B46">
        <v>-1.0480237309287601E-2</v>
      </c>
      <c r="C46">
        <v>4.228487370580658E-2</v>
      </c>
      <c r="D46">
        <v>6.0238073558717797E-2</v>
      </c>
      <c r="E46">
        <v>-1.7533263579024291E-2</v>
      </c>
      <c r="F46">
        <v>-3.6375597897077117E-2</v>
      </c>
      <c r="G46">
        <v>1.441303647837611E-2</v>
      </c>
      <c r="H46">
        <v>-3.0468786091122021E-2</v>
      </c>
      <c r="I46">
        <v>-1.560905281909741E-2</v>
      </c>
      <c r="J46">
        <v>-1.1396032552569491E-2</v>
      </c>
      <c r="K46">
        <v>-8.0257417241104134E-3</v>
      </c>
      <c r="L46">
        <v>-8.801583090896814E-2</v>
      </c>
      <c r="M46">
        <v>7.1531823415694973E-2</v>
      </c>
      <c r="N46">
        <v>4.1503440321909668E-2</v>
      </c>
      <c r="O46">
        <v>-5.5967146333912856E-3</v>
      </c>
      <c r="P46">
        <v>6.4757298348081749E-2</v>
      </c>
      <c r="Q46">
        <v>5.7061000226777292E-2</v>
      </c>
      <c r="R46">
        <v>-1.1371050420182599E-2</v>
      </c>
      <c r="S46">
        <v>-0.1153506056626601</v>
      </c>
      <c r="U46">
        <v>0.14408700349624001</v>
      </c>
      <c r="V46">
        <v>3.2063980327147863E-2</v>
      </c>
      <c r="W46">
        <v>3.6266837331585311E-2</v>
      </c>
      <c r="X46">
        <v>-5.0904581862307063E-2</v>
      </c>
      <c r="Y46">
        <v>4.9524144333415787E-2</v>
      </c>
      <c r="Z46">
        <v>-8.0318420097534871E-3</v>
      </c>
      <c r="AA46">
        <v>-2.770226647030527E-2</v>
      </c>
      <c r="AB46">
        <v>-1.4183441851556179E-2</v>
      </c>
      <c r="AC46">
        <v>-8.2317055042117837E-2</v>
      </c>
      <c r="AD46">
        <v>4.0586068935753561E-2</v>
      </c>
      <c r="AE46">
        <v>-3.5903877256044818E-2</v>
      </c>
      <c r="AF46">
        <v>-5.6889613710830463E-2</v>
      </c>
      <c r="AH46">
        <v>-0.11665980993825691</v>
      </c>
      <c r="AI46">
        <v>2.3271250978811549E-2</v>
      </c>
      <c r="AJ46">
        <v>9.5350942267708128E-2</v>
      </c>
      <c r="AK46">
        <v>1.597823058159498E-2</v>
      </c>
      <c r="AL46">
        <v>-9.5690705099393036E-2</v>
      </c>
      <c r="AM46">
        <v>-5.9449219859783242E-2</v>
      </c>
      <c r="AO46">
        <v>2.2279732801227189E-2</v>
      </c>
      <c r="AP46">
        <v>-9.88665909471379E-2</v>
      </c>
      <c r="AQ46">
        <v>-6.6405114168377577E-2</v>
      </c>
      <c r="AR46">
        <v>-1.500823183138977E-2</v>
      </c>
      <c r="AS46">
        <v>7.1842031139628393E-2</v>
      </c>
      <c r="AT46">
        <v>1.7803463296520269E-2</v>
      </c>
      <c r="AU46">
        <v>-1.1005786879148549E-2</v>
      </c>
      <c r="AV46">
        <v>-0.13256069307449789</v>
      </c>
      <c r="AW46">
        <v>3.7127844851476473E-2</v>
      </c>
      <c r="AX46">
        <v>5.8541078840956828E-3</v>
      </c>
    </row>
    <row r="47" spans="1:50" x14ac:dyDescent="0.25">
      <c r="A47" t="s">
        <v>112</v>
      </c>
      <c r="B47">
        <v>2.7128795378198008E-2</v>
      </c>
      <c r="C47">
        <v>7.7466435492058672E-2</v>
      </c>
      <c r="D47">
        <v>8.6708057735420674E-2</v>
      </c>
      <c r="E47">
        <v>2.0482275703956662E-2</v>
      </c>
      <c r="F47">
        <v>7.5125756170746349E-4</v>
      </c>
      <c r="G47">
        <v>6.5765609527250746E-2</v>
      </c>
      <c r="H47">
        <v>1.3865421707910389E-2</v>
      </c>
      <c r="I47">
        <v>2.429134078313866E-2</v>
      </c>
      <c r="J47">
        <v>5.3918791705221958E-2</v>
      </c>
      <c r="K47">
        <v>5.0760382062707388E-2</v>
      </c>
      <c r="L47">
        <v>-6.4490471933971727E-2</v>
      </c>
      <c r="M47">
        <v>0.10045372790234269</v>
      </c>
      <c r="N47">
        <v>7.9447470898857286E-2</v>
      </c>
      <c r="O47">
        <v>4.7942609701001622E-2</v>
      </c>
      <c r="P47">
        <v>0.1019900100586202</v>
      </c>
      <c r="Q47">
        <v>9.2873230741676194E-2</v>
      </c>
      <c r="R47">
        <v>2.0913288301319891E-2</v>
      </c>
      <c r="S47">
        <v>-8.9663535027483587E-2</v>
      </c>
      <c r="U47">
        <v>0.19283234657134751</v>
      </c>
      <c r="V47">
        <v>7.8467704513980996E-2</v>
      </c>
      <c r="W47">
        <v>7.6334123893521788E-2</v>
      </c>
      <c r="X47">
        <v>-1.087736221150604E-2</v>
      </c>
      <c r="Y47">
        <v>7.809761876674215E-2</v>
      </c>
      <c r="Z47">
        <v>4.0388455495291131E-2</v>
      </c>
      <c r="AA47">
        <v>8.922891685044565E-3</v>
      </c>
      <c r="AB47">
        <v>2.9466900522286728E-2</v>
      </c>
      <c r="AC47">
        <v>-5.2681383735443399E-2</v>
      </c>
      <c r="AD47">
        <v>5.3763712202180132E-2</v>
      </c>
      <c r="AE47">
        <v>1.3650413061379931E-2</v>
      </c>
      <c r="AF47">
        <v>-1.8584623999594489E-2</v>
      </c>
      <c r="AH47">
        <v>-9.3454607322983607E-2</v>
      </c>
      <c r="AI47">
        <v>6.2973409122862201E-2</v>
      </c>
      <c r="AJ47">
        <v>0.13052298261543679</v>
      </c>
      <c r="AK47">
        <v>4.8249205111526423E-2</v>
      </c>
      <c r="AL47">
        <v>-6.6376385873471055E-2</v>
      </c>
      <c r="AM47">
        <v>-3.888536825944422E-2</v>
      </c>
      <c r="AO47">
        <v>5.8069891032106018E-2</v>
      </c>
      <c r="AP47">
        <v>-7.0258622760582812E-2</v>
      </c>
      <c r="AQ47">
        <v>-2.7469953473515111E-2</v>
      </c>
      <c r="AR47">
        <v>2.1203303414403681E-2</v>
      </c>
      <c r="AS47">
        <v>0.1008563390520416</v>
      </c>
      <c r="AT47">
        <v>4.5582163781889617E-2</v>
      </c>
      <c r="AU47">
        <v>1.1020423963042919E-2</v>
      </c>
      <c r="AV47">
        <v>-0.1024252433835582</v>
      </c>
      <c r="AW47">
        <v>7.0059793855950625E-2</v>
      </c>
      <c r="AX47">
        <v>2.463405120603079E-2</v>
      </c>
    </row>
    <row r="48" spans="1:50" x14ac:dyDescent="0.25">
      <c r="A48" t="s">
        <v>113</v>
      </c>
      <c r="B48">
        <v>3.3266342262868953E-2</v>
      </c>
      <c r="C48">
        <v>8.3142451591417865E-2</v>
      </c>
      <c r="D48">
        <v>9.2042285070696117E-2</v>
      </c>
      <c r="E48">
        <v>2.719389169224562E-2</v>
      </c>
      <c r="F48">
        <v>3.8386732003037331E-3</v>
      </c>
      <c r="G48">
        <v>7.8637515580551653E-2</v>
      </c>
      <c r="H48">
        <v>2.025445220541422E-2</v>
      </c>
      <c r="I48">
        <v>3.0890000465095161E-2</v>
      </c>
      <c r="J48">
        <v>5.6254191728777332E-2</v>
      </c>
      <c r="K48">
        <v>5.3088783302284608E-2</v>
      </c>
      <c r="L48">
        <v>-6.4377273503838262E-2</v>
      </c>
      <c r="M48">
        <v>0.10312879694566129</v>
      </c>
      <c r="N48">
        <v>7.909541173890311E-2</v>
      </c>
      <c r="O48">
        <v>5.3362494960177642E-2</v>
      </c>
      <c r="P48">
        <v>0.1010970630713974</v>
      </c>
      <c r="Q48">
        <v>9.7307385553599968E-2</v>
      </c>
      <c r="R48">
        <v>2.2270495341562221E-2</v>
      </c>
      <c r="S48">
        <v>-8.5805719395716684E-2</v>
      </c>
      <c r="U48">
        <v>0.1990704312653746</v>
      </c>
      <c r="V48">
        <v>8.0801145152651799E-2</v>
      </c>
      <c r="W48">
        <v>7.7597463579518244E-2</v>
      </c>
      <c r="X48">
        <v>-7.1418070978336301E-3</v>
      </c>
      <c r="Y48">
        <v>7.6129686518690232E-2</v>
      </c>
      <c r="Z48">
        <v>4.130277524130177E-2</v>
      </c>
      <c r="AA48">
        <v>1.721236066684528E-2</v>
      </c>
      <c r="AB48">
        <v>3.2563720387120298E-2</v>
      </c>
      <c r="AC48">
        <v>-4.9643444342376893E-2</v>
      </c>
      <c r="AD48">
        <v>6.5222400277079595E-2</v>
      </c>
      <c r="AE48">
        <v>1.5956563924097059E-2</v>
      </c>
      <c r="AF48">
        <v>-1.4048807509820739E-2</v>
      </c>
      <c r="AH48">
        <v>-8.9778540851196853E-2</v>
      </c>
      <c r="AI48">
        <v>6.7460951106452116E-2</v>
      </c>
      <c r="AJ48">
        <v>0.13403678960368959</v>
      </c>
      <c r="AK48">
        <v>4.480937204158475E-2</v>
      </c>
      <c r="AL48">
        <v>-5.8970944755619703E-2</v>
      </c>
      <c r="AM48">
        <v>-3.3676366650752243E-2</v>
      </c>
      <c r="AO48">
        <v>6.8183453529822913E-2</v>
      </c>
      <c r="AP48">
        <v>-6.5981509695521412E-2</v>
      </c>
      <c r="AQ48">
        <v>-2.5541742271703031E-2</v>
      </c>
      <c r="AR48">
        <v>2.2053140690265319E-2</v>
      </c>
      <c r="AS48">
        <v>0.10632359742291771</v>
      </c>
      <c r="AT48">
        <v>4.7869190569176157E-2</v>
      </c>
      <c r="AU48">
        <v>1.1063663646731611E-2</v>
      </c>
      <c r="AV48">
        <v>-9.5350891067775057E-2</v>
      </c>
      <c r="AW48">
        <v>6.7992304090414901E-2</v>
      </c>
      <c r="AX48">
        <v>3.0470983557757899E-2</v>
      </c>
    </row>
    <row r="49" spans="1:50" x14ac:dyDescent="0.25">
      <c r="A49" t="s">
        <v>114</v>
      </c>
      <c r="B49">
        <v>5.9547100537284958E-2</v>
      </c>
      <c r="C49">
        <v>8.9352047058303352E-2</v>
      </c>
      <c r="D49">
        <v>0.1088521137390606</v>
      </c>
      <c r="E49">
        <v>5.0911426569296481E-2</v>
      </c>
      <c r="F49">
        <v>2.862974288316034E-2</v>
      </c>
      <c r="G49">
        <v>8.3190096085211884E-2</v>
      </c>
      <c r="H49">
        <v>3.510023844840382E-2</v>
      </c>
      <c r="I49">
        <v>3.59650769467319E-2</v>
      </c>
      <c r="J49">
        <v>7.2362461150997648E-2</v>
      </c>
      <c r="K49">
        <v>6.9148779068253674E-2</v>
      </c>
      <c r="L49">
        <v>-4.8708595055885977E-2</v>
      </c>
      <c r="M49">
        <v>0.12246710716913679</v>
      </c>
      <c r="N49">
        <v>9.3320708930650031E-2</v>
      </c>
      <c r="O49">
        <v>7.5712155207843468E-2</v>
      </c>
      <c r="P49">
        <v>0.12744776789233001</v>
      </c>
      <c r="Q49">
        <v>0.11677887875746019</v>
      </c>
      <c r="R49">
        <v>4.125446493017515E-2</v>
      </c>
      <c r="S49">
        <v>-7.1455904476070864E-2</v>
      </c>
      <c r="U49">
        <v>0.20600052989430601</v>
      </c>
      <c r="V49">
        <v>0.1191763774002024</v>
      </c>
      <c r="W49">
        <v>7.6437747035774217E-2</v>
      </c>
      <c r="X49">
        <v>1.1637919629033929E-2</v>
      </c>
      <c r="Y49">
        <v>6.9993361371599727E-2</v>
      </c>
      <c r="Z49">
        <v>5.8791483738618533E-2</v>
      </c>
      <c r="AA49">
        <v>2.679987092153446E-2</v>
      </c>
      <c r="AB49">
        <v>6.3142318551778542E-2</v>
      </c>
      <c r="AC49">
        <v>-3.78557327093203E-2</v>
      </c>
      <c r="AD49">
        <v>0.1028198186022171</v>
      </c>
      <c r="AE49">
        <v>2.7946911960858859E-2</v>
      </c>
      <c r="AF49">
        <v>2.3544184079449249E-3</v>
      </c>
      <c r="AH49">
        <v>-6.7854620027769763E-2</v>
      </c>
      <c r="AI49">
        <v>9.0634731314412242E-2</v>
      </c>
      <c r="AJ49">
        <v>0.14876749671472081</v>
      </c>
      <c r="AK49">
        <v>7.0356896517121958E-2</v>
      </c>
      <c r="AL49">
        <v>-3.509064230529968E-2</v>
      </c>
      <c r="AM49">
        <v>-1.039554268731302E-2</v>
      </c>
      <c r="AO49">
        <v>8.0667583801614651E-2</v>
      </c>
      <c r="AP49">
        <v>-5.330677268060513E-2</v>
      </c>
      <c r="AQ49">
        <v>-3.5624224862530469E-3</v>
      </c>
      <c r="AR49">
        <v>5.1865727151111152E-2</v>
      </c>
      <c r="AS49">
        <v>0.1211157907619855</v>
      </c>
      <c r="AT49">
        <v>7.0162684304314826E-2</v>
      </c>
      <c r="AU49">
        <v>4.3974535392689473E-2</v>
      </c>
      <c r="AV49">
        <v>-7.6195342652668585E-2</v>
      </c>
      <c r="AW49">
        <v>9.0358846650204994E-2</v>
      </c>
      <c r="AX49">
        <v>5.219972171141074E-2</v>
      </c>
    </row>
    <row r="50" spans="1:50" x14ac:dyDescent="0.25">
      <c r="A50" t="s">
        <v>115</v>
      </c>
      <c r="B50">
        <v>6.6500481171401615E-2</v>
      </c>
      <c r="C50">
        <v>0.10220939315711169</v>
      </c>
      <c r="D50">
        <v>0.1185443396633257</v>
      </c>
      <c r="E50">
        <v>7.3049887046204853E-2</v>
      </c>
      <c r="F50">
        <v>4.5111329766698287E-2</v>
      </c>
      <c r="G50">
        <v>0.103722782203401</v>
      </c>
      <c r="H50">
        <v>5.0749283298522803E-2</v>
      </c>
      <c r="I50">
        <v>7.0201179904383348E-2</v>
      </c>
      <c r="J50">
        <v>9.1711017474166878E-2</v>
      </c>
      <c r="K50">
        <v>8.84220148493291E-2</v>
      </c>
      <c r="L50">
        <v>-4.1589966458881911E-2</v>
      </c>
      <c r="M50">
        <v>0.14374049921647411</v>
      </c>
      <c r="N50">
        <v>0.1114935459457316</v>
      </c>
      <c r="O50">
        <v>8.6048970626032117E-2</v>
      </c>
      <c r="P50">
        <v>0.1503801904626689</v>
      </c>
      <c r="Q50">
        <v>0.14310408014350171</v>
      </c>
      <c r="R50">
        <v>6.7492727757559212E-2</v>
      </c>
      <c r="S50">
        <v>-6.5819215374517182E-2</v>
      </c>
      <c r="U50">
        <v>0.22910838603632461</v>
      </c>
      <c r="V50">
        <v>0.1339042239352071</v>
      </c>
      <c r="W50">
        <v>8.5910555640608788E-2</v>
      </c>
      <c r="X50">
        <v>3.1913738065997073E-2</v>
      </c>
      <c r="Y50">
        <v>9.8608917901220172E-2</v>
      </c>
      <c r="Z50">
        <v>8.7921694007508044E-2</v>
      </c>
      <c r="AA50">
        <v>4.2268655174975127E-2</v>
      </c>
      <c r="AB50">
        <v>8.1071404246415124E-2</v>
      </c>
      <c r="AC50">
        <v>-3.015448245381025E-2</v>
      </c>
      <c r="AD50">
        <v>0.12922365443581921</v>
      </c>
      <c r="AE50">
        <v>4.2227430910429131E-2</v>
      </c>
      <c r="AF50">
        <v>3.0583541462210428E-2</v>
      </c>
      <c r="AH50">
        <v>-5.6628320787761248E-2</v>
      </c>
      <c r="AI50">
        <v>0.11865514042889801</v>
      </c>
      <c r="AJ50">
        <v>0.1526605676632162</v>
      </c>
      <c r="AK50">
        <v>7.5731649995854022E-2</v>
      </c>
      <c r="AL50">
        <v>-3.1569000213922949E-2</v>
      </c>
      <c r="AM50">
        <v>1.171818624622056E-2</v>
      </c>
      <c r="AO50">
        <v>9.119697555084838E-2</v>
      </c>
      <c r="AP50">
        <v>-4.286491549287319E-2</v>
      </c>
      <c r="AQ50">
        <v>4.1227942572330534E-3</v>
      </c>
      <c r="AR50">
        <v>7.8030986907049904E-2</v>
      </c>
      <c r="AS50">
        <v>0.1375767999684134</v>
      </c>
      <c r="AT50">
        <v>8.011099941398947E-2</v>
      </c>
      <c r="AU50">
        <v>6.5888431374935719E-2</v>
      </c>
      <c r="AV50">
        <v>-7.0032068566400874E-2</v>
      </c>
      <c r="AW50">
        <v>0.1167579210420822</v>
      </c>
      <c r="AX50">
        <v>6.2069405380225103E-2</v>
      </c>
    </row>
    <row r="51" spans="1:50" x14ac:dyDescent="0.25">
      <c r="A51" t="s">
        <v>116</v>
      </c>
      <c r="B51">
        <v>9.2505350498015337E-2</v>
      </c>
      <c r="C51">
        <v>0.13225883797404661</v>
      </c>
      <c r="D51">
        <v>0.13981470418088571</v>
      </c>
      <c r="E51">
        <v>8.4317240110836966E-2</v>
      </c>
      <c r="F51">
        <v>6.2539491848931927E-2</v>
      </c>
      <c r="G51">
        <v>0.1194264424118008</v>
      </c>
      <c r="H51">
        <v>6.9292330129967494E-2</v>
      </c>
      <c r="I51">
        <v>8.9114240436792391E-2</v>
      </c>
      <c r="J51">
        <v>0.1345219816481549</v>
      </c>
      <c r="K51">
        <v>0.13175714476684641</v>
      </c>
      <c r="L51">
        <v>-2.4981894726084811E-2</v>
      </c>
      <c r="M51">
        <v>0.1737738196636216</v>
      </c>
      <c r="N51">
        <v>0.1383346959515257</v>
      </c>
      <c r="O51">
        <v>0.10294780109137711</v>
      </c>
      <c r="P51">
        <v>0.18910433788114139</v>
      </c>
      <c r="Q51">
        <v>0.17384120805944939</v>
      </c>
      <c r="R51">
        <v>0.10253759840222761</v>
      </c>
      <c r="S51">
        <v>-4.5579556845352309E-2</v>
      </c>
      <c r="U51">
        <v>0.26397682823555352</v>
      </c>
      <c r="V51">
        <v>0.15748978358149121</v>
      </c>
      <c r="W51">
        <v>9.9823232471260015E-2</v>
      </c>
      <c r="X51">
        <v>3.7139002667232468E-2</v>
      </c>
      <c r="Y51">
        <v>0.11902692682881071</v>
      </c>
      <c r="Z51">
        <v>0.135583896387834</v>
      </c>
      <c r="AA51">
        <v>6.2111604800199498E-2</v>
      </c>
      <c r="AB51">
        <v>0.1163396509443464</v>
      </c>
      <c r="AC51">
        <v>-9.391266914096974E-3</v>
      </c>
      <c r="AD51">
        <v>0.14014855777017909</v>
      </c>
      <c r="AE51">
        <v>6.1861262029162763E-2</v>
      </c>
      <c r="AF51">
        <v>5.279714453093276E-2</v>
      </c>
      <c r="AG51">
        <v>2.6007913993635778E-2</v>
      </c>
      <c r="AH51">
        <v>-4.1218539160331143E-2</v>
      </c>
      <c r="AI51">
        <v>0.1449456489397376</v>
      </c>
      <c r="AJ51">
        <v>0.18222729997246939</v>
      </c>
      <c r="AK51">
        <v>0.106398089030471</v>
      </c>
      <c r="AL51">
        <v>-3.09231606681093E-3</v>
      </c>
      <c r="AM51">
        <v>2.6927410993230701E-2</v>
      </c>
      <c r="AO51">
        <v>0.1162366684939551</v>
      </c>
      <c r="AP51">
        <v>-1.9468914110695731E-2</v>
      </c>
      <c r="AQ51">
        <v>3.3958400677387653E-2</v>
      </c>
      <c r="AR51">
        <v>9.0106733689509166E-2</v>
      </c>
      <c r="AS51">
        <v>0.15478409503329679</v>
      </c>
      <c r="AT51">
        <v>0.1093563565147164</v>
      </c>
      <c r="AU51">
        <v>8.6907140738771371E-2</v>
      </c>
      <c r="AV51">
        <v>-5.2166982382298888E-2</v>
      </c>
      <c r="AW51">
        <v>0.13832182893371381</v>
      </c>
      <c r="AX51">
        <v>9.5664548839179853E-2</v>
      </c>
    </row>
    <row r="52" spans="1:50" x14ac:dyDescent="0.25">
      <c r="A52" t="s">
        <v>117</v>
      </c>
      <c r="B52">
        <v>0.1034168591416031</v>
      </c>
      <c r="C52">
        <v>0.14061475217425889</v>
      </c>
      <c r="D52">
        <v>0.1523376843958317</v>
      </c>
      <c r="E52">
        <v>9.3673859746625343E-2</v>
      </c>
      <c r="F52">
        <v>6.8405915596358557E-2</v>
      </c>
      <c r="G52">
        <v>0.12561669452452981</v>
      </c>
      <c r="H52">
        <v>8.1704546170704884E-2</v>
      </c>
      <c r="I52">
        <v>9.8438067374153171E-2</v>
      </c>
      <c r="J52">
        <v>0.14195315852657411</v>
      </c>
      <c r="K52">
        <v>0.1391702118225937</v>
      </c>
      <c r="L52">
        <v>-1.6612154580151309E-2</v>
      </c>
      <c r="M52">
        <v>0.17926566324983259</v>
      </c>
      <c r="N52">
        <v>0.15065397780414089</v>
      </c>
      <c r="O52">
        <v>0.1124731432598283</v>
      </c>
      <c r="P52">
        <v>0.1984231537492103</v>
      </c>
      <c r="Q52">
        <v>0.18227356263630079</v>
      </c>
      <c r="R52">
        <v>0.1164192832148141</v>
      </c>
      <c r="S52">
        <v>-3.5957136810919721E-2</v>
      </c>
      <c r="U52">
        <v>0.27769341478413168</v>
      </c>
      <c r="V52">
        <v>0.17086147782669259</v>
      </c>
      <c r="W52">
        <v>0.1129967081434682</v>
      </c>
      <c r="X52">
        <v>4.8367992466927363E-2</v>
      </c>
      <c r="Y52">
        <v>0.13201256588536259</v>
      </c>
      <c r="Z52">
        <v>0.146216555076913</v>
      </c>
      <c r="AA52">
        <v>6.9644815646208835E-2</v>
      </c>
      <c r="AB52">
        <v>0.1292940888657956</v>
      </c>
      <c r="AC52">
        <v>1.2446192598769561E-3</v>
      </c>
      <c r="AD52">
        <v>0.15082011689021191</v>
      </c>
      <c r="AE52">
        <v>6.9704405864496E-2</v>
      </c>
      <c r="AF52">
        <v>7.125385008008589E-2</v>
      </c>
      <c r="AG52">
        <v>3.721376950289268E-2</v>
      </c>
      <c r="AH52">
        <v>-3.7717438315104213E-2</v>
      </c>
      <c r="AI52">
        <v>0.15788696738100191</v>
      </c>
      <c r="AJ52">
        <v>0.18611758243742441</v>
      </c>
      <c r="AK52">
        <v>0.11980298086981959</v>
      </c>
      <c r="AL52">
        <v>7.4971446424820787E-3</v>
      </c>
      <c r="AM52">
        <v>2.6856021760352618E-2</v>
      </c>
      <c r="AO52">
        <v>0.11910038536328731</v>
      </c>
      <c r="AP52">
        <v>-8.1061847630271577E-3</v>
      </c>
      <c r="AQ52">
        <v>4.1767826815350961E-2</v>
      </c>
      <c r="AR52">
        <v>8.9913387525943023E-2</v>
      </c>
      <c r="AS52">
        <v>0.1663343512212889</v>
      </c>
      <c r="AT52">
        <v>0.1138215669236575</v>
      </c>
      <c r="AU52">
        <v>9.2498160214959269E-2</v>
      </c>
      <c r="AV52">
        <v>-4.8739498491078607E-2</v>
      </c>
      <c r="AW52">
        <v>0.1478145039487713</v>
      </c>
      <c r="AX52">
        <v>0.10879257134848939</v>
      </c>
    </row>
    <row r="53" spans="1:50" x14ac:dyDescent="0.25">
      <c r="A53" t="s">
        <v>118</v>
      </c>
      <c r="B53">
        <v>0.1014096781226574</v>
      </c>
      <c r="C53">
        <v>0.13675733591278449</v>
      </c>
      <c r="D53">
        <v>0.1534083031402618</v>
      </c>
      <c r="E53">
        <v>0.10209326443969211</v>
      </c>
      <c r="F53">
        <v>7.2985189144427531E-2</v>
      </c>
      <c r="G53">
        <v>0.1143926912529747</v>
      </c>
      <c r="H53">
        <v>8.6061596074742841E-2</v>
      </c>
      <c r="I53">
        <v>8.9762258515411864E-2</v>
      </c>
      <c r="J53">
        <v>0.14805995601428501</v>
      </c>
      <c r="K53">
        <v>0.14509870745316039</v>
      </c>
      <c r="L53">
        <v>-1.077974370409363E-2</v>
      </c>
      <c r="M53">
        <v>0.17008749165352069</v>
      </c>
      <c r="N53">
        <v>0.15936966039153561</v>
      </c>
      <c r="O53">
        <v>9.858643601963557E-2</v>
      </c>
      <c r="P53">
        <v>0.19450284866285439</v>
      </c>
      <c r="Q53">
        <v>0.19135603453321501</v>
      </c>
      <c r="R53">
        <v>0.12407961584992599</v>
      </c>
      <c r="S53">
        <v>-2.9692543422070949E-2</v>
      </c>
      <c r="U53">
        <v>0.27292265743173211</v>
      </c>
      <c r="V53">
        <v>0.17207343255833329</v>
      </c>
      <c r="W53">
        <v>0.10695167814356531</v>
      </c>
      <c r="X53">
        <v>5.5509058233863977E-2</v>
      </c>
      <c r="Y53">
        <v>0.12531348323178279</v>
      </c>
      <c r="Z53">
        <v>0.14886276887269129</v>
      </c>
      <c r="AA53">
        <v>7.2186004392501113E-2</v>
      </c>
      <c r="AB53">
        <v>0.13149920953864491</v>
      </c>
      <c r="AC53">
        <v>5.7544987128890224E-3</v>
      </c>
      <c r="AD53">
        <v>0.16176404260718449</v>
      </c>
      <c r="AE53">
        <v>6.3613212215228865E-2</v>
      </c>
      <c r="AF53">
        <v>7.2013029146222651E-2</v>
      </c>
      <c r="AG53">
        <v>2.6041960030795289E-2</v>
      </c>
      <c r="AH53">
        <v>-2.234689820040137E-2</v>
      </c>
      <c r="AI53">
        <v>0.1617410348333537</v>
      </c>
      <c r="AJ53">
        <v>0.17698994625722439</v>
      </c>
      <c r="AK53">
        <v>0.12752328064178189</v>
      </c>
      <c r="AL53">
        <v>1.9831637540149941E-2</v>
      </c>
      <c r="AM53">
        <v>3.7542542709930071E-2</v>
      </c>
      <c r="AO53">
        <v>0.10732928455214499</v>
      </c>
      <c r="AP53">
        <v>-6.3494343336604198E-3</v>
      </c>
      <c r="AQ53">
        <v>5.9547144851283429E-2</v>
      </c>
      <c r="AR53">
        <v>8.5931557083253285E-2</v>
      </c>
      <c r="AS53">
        <v>0.17310165406699299</v>
      </c>
      <c r="AT53">
        <v>0.1071823330506385</v>
      </c>
      <c r="AU53">
        <v>9.6117300303824704E-2</v>
      </c>
      <c r="AV53">
        <v>-4.3504505481147808E-2</v>
      </c>
      <c r="AW53">
        <v>0.15077761594545569</v>
      </c>
      <c r="AX53">
        <v>0.110994673853877</v>
      </c>
    </row>
    <row r="54" spans="1:50" x14ac:dyDescent="0.25">
      <c r="A54" t="s">
        <v>119</v>
      </c>
      <c r="B54">
        <v>0.1128707758664329</v>
      </c>
      <c r="C54">
        <v>0.1396080444124761</v>
      </c>
      <c r="D54">
        <v>0.1572735343906895</v>
      </c>
      <c r="E54">
        <v>0.10406875108631521</v>
      </c>
      <c r="F54">
        <v>6.7949018463445476E-2</v>
      </c>
      <c r="G54">
        <v>0.1156056965207304</v>
      </c>
      <c r="H54">
        <v>8.3093674388703409E-2</v>
      </c>
      <c r="I54">
        <v>8.2847849807226925E-2</v>
      </c>
      <c r="J54">
        <v>0.1470928839618513</v>
      </c>
      <c r="K54">
        <v>0.14593861704583061</v>
      </c>
      <c r="L54">
        <v>-9.6972721596895184E-3</v>
      </c>
      <c r="M54">
        <v>0.1668950880841551</v>
      </c>
      <c r="N54">
        <v>0.1557328311141386</v>
      </c>
      <c r="O54">
        <v>9.7466184343856677E-2</v>
      </c>
      <c r="P54">
        <v>0.1870459762127803</v>
      </c>
      <c r="Q54">
        <v>0.18381006348076331</v>
      </c>
      <c r="R54">
        <v>0.12101365663309931</v>
      </c>
      <c r="S54">
        <v>-3.7400381521222707E-2</v>
      </c>
      <c r="T54">
        <v>-1.9793806065563362E-3</v>
      </c>
      <c r="U54">
        <v>0.26762478389911659</v>
      </c>
      <c r="V54">
        <v>0.1606672387991257</v>
      </c>
      <c r="W54">
        <v>0.1009996311917611</v>
      </c>
      <c r="X54">
        <v>5.3229926327179163E-2</v>
      </c>
      <c r="Y54">
        <v>0.13176461067788539</v>
      </c>
      <c r="Z54">
        <v>0.15105351463804009</v>
      </c>
      <c r="AA54">
        <v>6.6821114067412202E-2</v>
      </c>
      <c r="AB54">
        <v>0.12527475183775441</v>
      </c>
      <c r="AC54">
        <v>1.151094233413863E-3</v>
      </c>
      <c r="AD54">
        <v>0.1721259784829223</v>
      </c>
      <c r="AE54">
        <v>5.7965614328593602E-2</v>
      </c>
      <c r="AF54">
        <v>7.3317214665575392E-2</v>
      </c>
      <c r="AG54">
        <v>2.9360138377420238E-2</v>
      </c>
      <c r="AH54">
        <v>-2.342973129241244E-2</v>
      </c>
      <c r="AI54">
        <v>0.16339017307593731</v>
      </c>
      <c r="AJ54">
        <v>0.18748303897930699</v>
      </c>
      <c r="AK54">
        <v>0.1239570844653219</v>
      </c>
      <c r="AL54">
        <v>1.687243711095587E-2</v>
      </c>
      <c r="AM54">
        <v>3.328558846015639E-2</v>
      </c>
      <c r="AN54">
        <v>7.5272798443584144E-3</v>
      </c>
      <c r="AO54">
        <v>0.1046666887475485</v>
      </c>
      <c r="AP54">
        <v>-1.205533139286985E-2</v>
      </c>
      <c r="AQ54">
        <v>6.7662078721078878E-2</v>
      </c>
      <c r="AR54">
        <v>8.2783453876136948E-2</v>
      </c>
      <c r="AS54">
        <v>0.18161354999957319</v>
      </c>
      <c r="AT54">
        <v>9.9066365009799817E-2</v>
      </c>
      <c r="AU54">
        <v>8.9821378358229342E-2</v>
      </c>
      <c r="AV54">
        <v>-3.7535807978424041E-2</v>
      </c>
      <c r="AW54">
        <v>0.14758890793576709</v>
      </c>
      <c r="AX54">
        <v>0.1115279031062375</v>
      </c>
    </row>
    <row r="55" spans="1:50" x14ac:dyDescent="0.25">
      <c r="A55" t="s">
        <v>120</v>
      </c>
      <c r="B55">
        <v>0.1083165947186477</v>
      </c>
      <c r="C55">
        <v>0.13359205231570059</v>
      </c>
      <c r="D55">
        <v>0.1462248750845021</v>
      </c>
      <c r="E55">
        <v>0.1011225124561672</v>
      </c>
      <c r="F55">
        <v>6.0075162133983229E-2</v>
      </c>
      <c r="G55">
        <v>0.1102680993930043</v>
      </c>
      <c r="H55">
        <v>5.8336723861340589E-2</v>
      </c>
      <c r="I55">
        <v>8.3170323725473283E-2</v>
      </c>
      <c r="J55">
        <v>0.11701286626662009</v>
      </c>
      <c r="K55">
        <v>0.1158888674916929</v>
      </c>
      <c r="L55">
        <v>-2.0684432586046349E-2</v>
      </c>
      <c r="M55">
        <v>0.15006263410928589</v>
      </c>
      <c r="N55">
        <v>0.1503396243046613</v>
      </c>
      <c r="O55">
        <v>0.1084934825097084</v>
      </c>
      <c r="P55">
        <v>0.1856416698329777</v>
      </c>
      <c r="Q55">
        <v>0.18215628732286809</v>
      </c>
      <c r="R55">
        <v>9.9315930992001311E-2</v>
      </c>
      <c r="S55">
        <v>-4.7294142609597738E-2</v>
      </c>
      <c r="T55">
        <v>1.0700612015223539E-2</v>
      </c>
      <c r="U55">
        <v>0.24178106011215439</v>
      </c>
      <c r="V55">
        <v>0.14638226263032911</v>
      </c>
      <c r="W55">
        <v>8.901493967926033E-2</v>
      </c>
      <c r="X55">
        <v>4.4085999845371759E-2</v>
      </c>
      <c r="Y55">
        <v>0.1304357750722123</v>
      </c>
      <c r="Z55">
        <v>0.1396391554280523</v>
      </c>
      <c r="AA55">
        <v>5.8912050921927639E-2</v>
      </c>
      <c r="AB55">
        <v>0.10968402078131941</v>
      </c>
      <c r="AC55">
        <v>-8.7742386194687993E-3</v>
      </c>
      <c r="AD55">
        <v>0.15545244802858019</v>
      </c>
      <c r="AE55">
        <v>4.4271163890476251E-2</v>
      </c>
      <c r="AF55">
        <v>6.7315097651951872E-2</v>
      </c>
      <c r="AG55">
        <v>3.0617685715889301E-2</v>
      </c>
      <c r="AH55">
        <v>-3.6362617636428007E-2</v>
      </c>
      <c r="AI55">
        <v>0.13548769243186731</v>
      </c>
      <c r="AJ55">
        <v>0.19099446439698081</v>
      </c>
      <c r="AK55">
        <v>0.12407888924148409</v>
      </c>
      <c r="AL55">
        <v>-3.4504095477205792E-3</v>
      </c>
      <c r="AM55">
        <v>1.5371164024641001E-2</v>
      </c>
      <c r="AN55">
        <v>2.7752635284206129E-3</v>
      </c>
      <c r="AO55">
        <v>0.1077646736713094</v>
      </c>
      <c r="AP55">
        <v>-1.9497665887439841E-2</v>
      </c>
      <c r="AQ55">
        <v>4.6526364986897217E-2</v>
      </c>
      <c r="AR55">
        <v>5.9897469339963871E-2</v>
      </c>
      <c r="AS55">
        <v>0.17039564858757511</v>
      </c>
      <c r="AT55">
        <v>8.4029993069026032E-2</v>
      </c>
      <c r="AU55">
        <v>7.3672814528635833E-2</v>
      </c>
      <c r="AV55">
        <v>-5.3187807645744052E-2</v>
      </c>
      <c r="AW55">
        <v>0.13137322288043071</v>
      </c>
      <c r="AX55">
        <v>0.1020257771418813</v>
      </c>
    </row>
    <row r="56" spans="1:50" x14ac:dyDescent="0.25">
      <c r="A56" t="s">
        <v>121</v>
      </c>
      <c r="B56">
        <v>0.13300538864062109</v>
      </c>
      <c r="C56">
        <v>0.14334742970869921</v>
      </c>
      <c r="D56">
        <v>0.16502811603548889</v>
      </c>
      <c r="E56">
        <v>0.10777073699482111</v>
      </c>
      <c r="F56">
        <v>6.4367587461318543E-2</v>
      </c>
      <c r="G56">
        <v>0.109741876411886</v>
      </c>
      <c r="H56">
        <v>6.1819125582597501E-2</v>
      </c>
      <c r="I56">
        <v>9.112910006355901E-2</v>
      </c>
      <c r="J56">
        <v>0.1320663072256025</v>
      </c>
      <c r="K56">
        <v>0.13092716086401149</v>
      </c>
      <c r="L56">
        <v>-1.4592764152487109E-2</v>
      </c>
      <c r="M56">
        <v>0.1633669802833784</v>
      </c>
      <c r="N56">
        <v>0.16072131726898811</v>
      </c>
      <c r="O56">
        <v>0.1080100414857668</v>
      </c>
      <c r="P56">
        <v>0.21559501061838501</v>
      </c>
      <c r="Q56">
        <v>0.21406266847700239</v>
      </c>
      <c r="R56">
        <v>0.1095468889263265</v>
      </c>
      <c r="S56">
        <v>-3.3172948447257711E-2</v>
      </c>
      <c r="T56">
        <v>1.772204400392097E-2</v>
      </c>
      <c r="U56">
        <v>0.25592631519260739</v>
      </c>
      <c r="V56">
        <v>0.1540299619990613</v>
      </c>
      <c r="W56">
        <v>0.1026464778651475</v>
      </c>
      <c r="X56">
        <v>5.7805742366025648E-2</v>
      </c>
      <c r="Y56">
        <v>0.15136448948661971</v>
      </c>
      <c r="Z56">
        <v>0.15078627262491739</v>
      </c>
      <c r="AA56">
        <v>6.1056498957521972E-2</v>
      </c>
      <c r="AB56">
        <v>0.1185170347134301</v>
      </c>
      <c r="AC56">
        <v>1.1487516559343101E-3</v>
      </c>
      <c r="AD56">
        <v>0.15985444365917889</v>
      </c>
      <c r="AE56">
        <v>5.8264940219539429E-2</v>
      </c>
      <c r="AF56">
        <v>7.6442159496090456E-2</v>
      </c>
      <c r="AG56">
        <v>4.9747663117289058E-2</v>
      </c>
      <c r="AH56">
        <v>-4.7190773369696348E-2</v>
      </c>
      <c r="AI56">
        <v>0.15697335919734809</v>
      </c>
      <c r="AJ56">
        <v>0.21888833059660739</v>
      </c>
      <c r="AK56">
        <v>0.14115845297267729</v>
      </c>
      <c r="AL56">
        <v>1.390674160532734E-3</v>
      </c>
      <c r="AM56">
        <v>1.522159268374779E-2</v>
      </c>
      <c r="AN56">
        <v>2.2888343000060369E-3</v>
      </c>
      <c r="AO56">
        <v>0.1086747216991637</v>
      </c>
      <c r="AP56">
        <v>-8.3575508858346748E-3</v>
      </c>
      <c r="AQ56">
        <v>4.1825350786957038E-2</v>
      </c>
      <c r="AR56">
        <v>6.3256968717804618E-2</v>
      </c>
      <c r="AS56">
        <v>0.17823376881449821</v>
      </c>
      <c r="AT56">
        <v>0.1006227226171794</v>
      </c>
      <c r="AU56">
        <v>8.7980470626774387E-2</v>
      </c>
      <c r="AV56">
        <v>-4.7024070485021663E-2</v>
      </c>
      <c r="AW56">
        <v>0.14731042289158669</v>
      </c>
      <c r="AX56">
        <v>0.10303352357264289</v>
      </c>
    </row>
    <row r="57" spans="1:50" x14ac:dyDescent="0.25">
      <c r="A57" t="s">
        <v>122</v>
      </c>
      <c r="B57">
        <v>0.1544688965681873</v>
      </c>
      <c r="C57">
        <v>0.16037153116563879</v>
      </c>
      <c r="D57">
        <v>0.1784749345981724</v>
      </c>
      <c r="E57">
        <v>0.1215414723062804</v>
      </c>
      <c r="F57">
        <v>7.0690015435176834E-2</v>
      </c>
      <c r="G57">
        <v>0.1254729079506143</v>
      </c>
      <c r="H57">
        <v>8.1499028225731962E-2</v>
      </c>
      <c r="I57">
        <v>0.110441223585954</v>
      </c>
      <c r="J57">
        <v>0.15324210349680831</v>
      </c>
      <c r="K57">
        <v>0.14819735978980539</v>
      </c>
      <c r="L57">
        <v>-1.1853013421233681E-2</v>
      </c>
      <c r="M57">
        <v>0.17814903888988209</v>
      </c>
      <c r="N57">
        <v>0.18337643966318121</v>
      </c>
      <c r="O57">
        <v>0.119813279875886</v>
      </c>
      <c r="P57">
        <v>0.23466938807170121</v>
      </c>
      <c r="Q57">
        <v>0.2358272386582547</v>
      </c>
      <c r="R57">
        <v>0.12767349931986091</v>
      </c>
      <c r="S57">
        <v>-3.1981390061317061E-2</v>
      </c>
      <c r="T57">
        <v>3.0809873656410639E-2</v>
      </c>
      <c r="U57">
        <v>0.27899330977969788</v>
      </c>
      <c r="V57">
        <v>0.1638173148567785</v>
      </c>
      <c r="W57">
        <v>0.1158757983177465</v>
      </c>
      <c r="X57">
        <v>6.8150599807005552E-2</v>
      </c>
      <c r="Y57">
        <v>0.16982947162918219</v>
      </c>
      <c r="Z57">
        <v>0.17176562365161629</v>
      </c>
      <c r="AA57">
        <v>7.9352999035637417E-2</v>
      </c>
      <c r="AB57">
        <v>0.116496078062688</v>
      </c>
      <c r="AC57">
        <v>2.3562887215646811E-3</v>
      </c>
      <c r="AD57">
        <v>0.17320606368123739</v>
      </c>
      <c r="AE57">
        <v>6.4569149012080551E-2</v>
      </c>
      <c r="AF57">
        <v>9.2850847497994549E-2</v>
      </c>
      <c r="AG57">
        <v>7.8387328595660222E-2</v>
      </c>
      <c r="AH57">
        <v>-3.4397113182961458E-2</v>
      </c>
      <c r="AI57">
        <v>0.17487982476827391</v>
      </c>
      <c r="AJ57">
        <v>0.24523822888965971</v>
      </c>
      <c r="AK57">
        <v>0.14346660094644201</v>
      </c>
      <c r="AL57">
        <v>7.2284972647216339E-3</v>
      </c>
      <c r="AM57">
        <v>3.4618875911153202E-2</v>
      </c>
      <c r="AN57">
        <v>1.6783374721027089E-2</v>
      </c>
      <c r="AO57">
        <v>0.12960128964814041</v>
      </c>
      <c r="AP57">
        <v>-9.0055802852846423E-3</v>
      </c>
      <c r="AQ57">
        <v>5.9229925070639178E-2</v>
      </c>
      <c r="AR57">
        <v>7.6868359391024654E-2</v>
      </c>
      <c r="AS57">
        <v>0.20477713837515019</v>
      </c>
      <c r="AT57">
        <v>0.1130405608532075</v>
      </c>
      <c r="AU57">
        <v>9.7876010035541583E-2</v>
      </c>
      <c r="AV57">
        <v>-2.8464129414729311E-2</v>
      </c>
      <c r="AW57">
        <v>0.16088229105859991</v>
      </c>
      <c r="AX57">
        <v>0.1127422316088562</v>
      </c>
    </row>
    <row r="58" spans="1:50" x14ac:dyDescent="0.25">
      <c r="A58" t="s">
        <v>123</v>
      </c>
      <c r="B58">
        <v>0.16553539477381979</v>
      </c>
      <c r="C58">
        <v>0.1659845819228776</v>
      </c>
      <c r="D58">
        <v>0.1768934250652148</v>
      </c>
      <c r="E58">
        <v>0.1055352721970662</v>
      </c>
      <c r="F58">
        <v>6.28764827121433E-2</v>
      </c>
      <c r="G58">
        <v>9.7108826849411356E-2</v>
      </c>
      <c r="H58">
        <v>7.7619884368053338E-2</v>
      </c>
      <c r="I58">
        <v>0.1092579020620417</v>
      </c>
      <c r="J58">
        <v>0.14499532220722799</v>
      </c>
      <c r="K58">
        <v>0.14372505983182141</v>
      </c>
      <c r="L58">
        <v>-1.7353787687485859E-2</v>
      </c>
      <c r="M58">
        <v>0.18407523805703069</v>
      </c>
      <c r="N58">
        <v>0.18586051336129411</v>
      </c>
      <c r="O58">
        <v>0.1026357515130927</v>
      </c>
      <c r="P58">
        <v>0.2395421850882429</v>
      </c>
      <c r="Q58">
        <v>0.21855507282869249</v>
      </c>
      <c r="R58">
        <v>0.1317198919010876</v>
      </c>
      <c r="S58">
        <v>-3.6951464433773173E-2</v>
      </c>
      <c r="T58">
        <v>1.922600169301036E-2</v>
      </c>
      <c r="U58">
        <v>0.30080902690346689</v>
      </c>
      <c r="V58">
        <v>0.16320368830360321</v>
      </c>
      <c r="W58">
        <v>0.13716139992735349</v>
      </c>
      <c r="X58">
        <v>6.7411400435940738E-2</v>
      </c>
      <c r="Y58">
        <v>0.1816013035469195</v>
      </c>
      <c r="Z58">
        <v>0.16205155909091989</v>
      </c>
      <c r="AA58">
        <v>8.8779960638143418E-2</v>
      </c>
      <c r="AB58">
        <v>0.1169402307776426</v>
      </c>
      <c r="AC58">
        <v>-3.878689823175963E-3</v>
      </c>
      <c r="AD58">
        <v>0.19094883606198931</v>
      </c>
      <c r="AE58">
        <v>6.0410132890337247E-2</v>
      </c>
      <c r="AF58">
        <v>8.9380307930786884E-2</v>
      </c>
      <c r="AG58">
        <v>9.563075582134295E-2</v>
      </c>
      <c r="AH58">
        <v>-4.9463989486180908E-2</v>
      </c>
      <c r="AI58">
        <v>0.16191562995457939</v>
      </c>
      <c r="AJ58">
        <v>0.27653299326888309</v>
      </c>
      <c r="AK58">
        <v>0.13622639588125571</v>
      </c>
      <c r="AL58">
        <v>-2.3620092198148872E-3</v>
      </c>
      <c r="AM58">
        <v>3.3856198866196952E-2</v>
      </c>
      <c r="AN58">
        <v>1.157743940667144E-2</v>
      </c>
      <c r="AO58">
        <v>9.2115728328656665E-2</v>
      </c>
      <c r="AP58">
        <v>-1.9912596135283071E-2</v>
      </c>
      <c r="AQ58">
        <v>4.9332164349221268E-2</v>
      </c>
      <c r="AR58">
        <v>7.8252471736573348E-2</v>
      </c>
      <c r="AS58">
        <v>0.18884865083594951</v>
      </c>
      <c r="AT58">
        <v>0.13272741047156991</v>
      </c>
      <c r="AU58">
        <v>9.6260663076457531E-2</v>
      </c>
      <c r="AV58">
        <v>-3.5759300126389497E-2</v>
      </c>
      <c r="AW58">
        <v>0.15286170492370421</v>
      </c>
      <c r="AX58">
        <v>0.1183726656089656</v>
      </c>
    </row>
    <row r="59" spans="1:50" x14ac:dyDescent="0.25">
      <c r="A59" t="s">
        <v>124</v>
      </c>
      <c r="B59">
        <v>0.17615346350525041</v>
      </c>
      <c r="C59">
        <v>0.1723830461148306</v>
      </c>
      <c r="D59">
        <v>0.19745892231557141</v>
      </c>
      <c r="E59">
        <v>0.12223305431218261</v>
      </c>
      <c r="F59">
        <v>8.2839098999405891E-2</v>
      </c>
      <c r="G59">
        <v>0.1142933994393991</v>
      </c>
      <c r="H59">
        <v>9.0059599285824188E-2</v>
      </c>
      <c r="I59">
        <v>0.1165509140151417</v>
      </c>
      <c r="J59">
        <v>0.16550422165032491</v>
      </c>
      <c r="K59">
        <v>0.16497950708062059</v>
      </c>
      <c r="L59">
        <v>-5.2368947029819424E-3</v>
      </c>
      <c r="M59">
        <v>0.19836632357594849</v>
      </c>
      <c r="N59">
        <v>0.19809909206345841</v>
      </c>
      <c r="O59">
        <v>0.1181591458572957</v>
      </c>
      <c r="P59">
        <v>0.25534366966198663</v>
      </c>
      <c r="Q59">
        <v>0.22748850565109199</v>
      </c>
      <c r="R59">
        <v>0.14977059053587699</v>
      </c>
      <c r="S59">
        <v>-2.8720326517842731E-2</v>
      </c>
      <c r="T59">
        <v>3.3167841146834798E-2</v>
      </c>
      <c r="U59">
        <v>0.31069553454330001</v>
      </c>
      <c r="V59">
        <v>0.17944394731956059</v>
      </c>
      <c r="W59">
        <v>0.1396792437781971</v>
      </c>
      <c r="X59">
        <v>7.5491279179161763E-2</v>
      </c>
      <c r="Y59">
        <v>0.19081320279264841</v>
      </c>
      <c r="Z59">
        <v>0.17892354040745781</v>
      </c>
      <c r="AA59">
        <v>0.1043982370023846</v>
      </c>
      <c r="AB59">
        <v>0.12851012478037949</v>
      </c>
      <c r="AC59">
        <v>8.4502297244699598E-3</v>
      </c>
      <c r="AD59">
        <v>0.20044680263211531</v>
      </c>
      <c r="AE59">
        <v>7.2710886325516144E-2</v>
      </c>
      <c r="AF59">
        <v>9.1371389161880145E-2</v>
      </c>
      <c r="AG59">
        <v>9.4252066697731784E-2</v>
      </c>
      <c r="AH59">
        <v>-5.0498746449360248E-2</v>
      </c>
      <c r="AI59">
        <v>0.1703263788724898</v>
      </c>
      <c r="AJ59">
        <v>0.28042868212111149</v>
      </c>
      <c r="AK59">
        <v>0.14732003962725521</v>
      </c>
      <c r="AL59">
        <v>9.2128548839460755E-3</v>
      </c>
      <c r="AM59">
        <v>4.8420189033564487E-2</v>
      </c>
      <c r="AN59">
        <v>2.6513659368672782E-2</v>
      </c>
      <c r="AO59">
        <v>0.11268433109766419</v>
      </c>
      <c r="AP59">
        <v>-9.4736392616910914E-3</v>
      </c>
      <c r="AQ59">
        <v>5.4937148958076332E-2</v>
      </c>
      <c r="AR59">
        <v>8.9127823170852327E-2</v>
      </c>
      <c r="AS59">
        <v>0.20167647282882409</v>
      </c>
      <c r="AT59">
        <v>0.1426830867389812</v>
      </c>
      <c r="AU59">
        <v>0.1106829348408285</v>
      </c>
      <c r="AV59">
        <v>-2.471459858300951E-2</v>
      </c>
      <c r="AW59">
        <v>0.16799266417842601</v>
      </c>
      <c r="AX59">
        <v>0.12601739863869649</v>
      </c>
    </row>
    <row r="60" spans="1:50" x14ac:dyDescent="0.25">
      <c r="A60" t="s">
        <v>125</v>
      </c>
      <c r="B60">
        <v>0.16958453151356959</v>
      </c>
      <c r="C60">
        <v>0.17042968116286411</v>
      </c>
      <c r="D60">
        <v>0.198711094600905</v>
      </c>
      <c r="E60">
        <v>0.1168333827760839</v>
      </c>
      <c r="F60">
        <v>8.2356002357663494E-2</v>
      </c>
      <c r="G60">
        <v>0.1173914395684819</v>
      </c>
      <c r="H60">
        <v>8.6972820368941273E-2</v>
      </c>
      <c r="I60">
        <v>0.1067182017348569</v>
      </c>
      <c r="J60">
        <v>0.1522041236857907</v>
      </c>
      <c r="K60">
        <v>0.15214340571945731</v>
      </c>
      <c r="L60">
        <v>-1.2287286458230179E-2</v>
      </c>
      <c r="M60">
        <v>0.19108328978862141</v>
      </c>
      <c r="N60">
        <v>0.19880346858523981</v>
      </c>
      <c r="O60">
        <v>0.12718926502183761</v>
      </c>
      <c r="P60">
        <v>0.24966705848689319</v>
      </c>
      <c r="Q60">
        <v>0.21407668788690179</v>
      </c>
      <c r="R60">
        <v>0.14397127582352501</v>
      </c>
      <c r="S60">
        <v>-2.487813567141595E-2</v>
      </c>
      <c r="T60">
        <v>2.163751036918082E-2</v>
      </c>
      <c r="U60">
        <v>0.29793209559671219</v>
      </c>
      <c r="V60">
        <v>0.17276775774208281</v>
      </c>
      <c r="W60">
        <v>0.14821030461303539</v>
      </c>
      <c r="X60">
        <v>7.4447561402836815E-2</v>
      </c>
      <c r="Y60">
        <v>0.1857875028294507</v>
      </c>
      <c r="Z60">
        <v>0.16457788583257571</v>
      </c>
      <c r="AA60">
        <v>8.9784396218267393E-2</v>
      </c>
      <c r="AB60">
        <v>0.122393452376806</v>
      </c>
      <c r="AC60">
        <v>1.236751796620528E-2</v>
      </c>
      <c r="AD60">
        <v>0.19624553926225841</v>
      </c>
      <c r="AE60">
        <v>6.6799192781436201E-2</v>
      </c>
      <c r="AF60">
        <v>9.2395839328485163E-2</v>
      </c>
      <c r="AG60">
        <v>8.9247325459757443E-2</v>
      </c>
      <c r="AH60">
        <v>-5.1938728938921153E-2</v>
      </c>
      <c r="AI60">
        <v>0.15335606746776029</v>
      </c>
      <c r="AJ60">
        <v>0.26632100652375618</v>
      </c>
      <c r="AK60">
        <v>0.14807811383218539</v>
      </c>
      <c r="AL60">
        <v>6.8884523712540169E-3</v>
      </c>
      <c r="AM60">
        <v>5.2071763333025427E-2</v>
      </c>
      <c r="AN60">
        <v>1.8011299941359301E-2</v>
      </c>
      <c r="AO60">
        <v>0.1140255733169229</v>
      </c>
      <c r="AP60">
        <v>-4.9573454249607352E-3</v>
      </c>
      <c r="AQ60">
        <v>5.8433053275740887E-2</v>
      </c>
      <c r="AR60">
        <v>6.8722201964450003E-2</v>
      </c>
      <c r="AS60">
        <v>0.2101546897788078</v>
      </c>
      <c r="AT60">
        <v>0.1334323972010707</v>
      </c>
      <c r="AU60">
        <v>9.8740086966297991E-2</v>
      </c>
      <c r="AV60">
        <v>-2.0302358522647949E-2</v>
      </c>
      <c r="AW60">
        <v>0.16403106547737931</v>
      </c>
      <c r="AX60">
        <v>0.1256259059824909</v>
      </c>
    </row>
    <row r="61" spans="1:50" x14ac:dyDescent="0.25">
      <c r="A61" t="s">
        <v>126</v>
      </c>
      <c r="B61">
        <v>0.17390591793481949</v>
      </c>
      <c r="C61">
        <v>0.17704890683483859</v>
      </c>
      <c r="D61">
        <v>0.2237565244807056</v>
      </c>
      <c r="E61">
        <v>0.13931369241977221</v>
      </c>
      <c r="F61">
        <v>0.1004592572319836</v>
      </c>
      <c r="G61">
        <v>0.13725470350040611</v>
      </c>
      <c r="H61">
        <v>0.11058018881522361</v>
      </c>
      <c r="I61">
        <v>0.133454408393233</v>
      </c>
      <c r="J61">
        <v>0.1896474686959666</v>
      </c>
      <c r="K61">
        <v>0.19017024243667199</v>
      </c>
      <c r="L61">
        <v>5.1229313378087227E-6</v>
      </c>
      <c r="M61">
        <v>0.21487999776536021</v>
      </c>
      <c r="N61">
        <v>0.21097556232715209</v>
      </c>
      <c r="O61">
        <v>0.13853015224284329</v>
      </c>
      <c r="P61">
        <v>0.265147533149801</v>
      </c>
      <c r="Q61">
        <v>0.23091155398416729</v>
      </c>
      <c r="R61">
        <v>0.17601187481973951</v>
      </c>
      <c r="S61">
        <v>-1.3891021807154401E-2</v>
      </c>
      <c r="T61">
        <v>4.8508568149282498E-2</v>
      </c>
      <c r="U61">
        <v>0.33308869386799289</v>
      </c>
      <c r="V61">
        <v>0.18460917589612841</v>
      </c>
      <c r="W61">
        <v>0.18586132520366291</v>
      </c>
      <c r="X61">
        <v>9.1978404803579661E-2</v>
      </c>
      <c r="Y61">
        <v>0.21550907566144531</v>
      </c>
      <c r="Z61">
        <v>0.19585342768251479</v>
      </c>
      <c r="AA61">
        <v>0.1066131208677807</v>
      </c>
      <c r="AB61">
        <v>0.1294635105180397</v>
      </c>
      <c r="AC61">
        <v>2.1852677507968599E-2</v>
      </c>
      <c r="AD61">
        <v>0.21199568463296889</v>
      </c>
      <c r="AE61">
        <v>9.6418370465290559E-2</v>
      </c>
      <c r="AF61">
        <v>0.1058413936141329</v>
      </c>
      <c r="AG61">
        <v>0.11024340645721729</v>
      </c>
      <c r="AH61">
        <v>-4.9284004840218658E-2</v>
      </c>
      <c r="AI61">
        <v>0.1756968058973756</v>
      </c>
      <c r="AJ61">
        <v>0.27089934639588642</v>
      </c>
      <c r="AK61">
        <v>0.16099645041376931</v>
      </c>
      <c r="AL61">
        <v>1.1531167926970509E-2</v>
      </c>
      <c r="AM61">
        <v>5.6548897147158612E-2</v>
      </c>
      <c r="AN61">
        <v>4.0857824763367967E-2</v>
      </c>
      <c r="AO61">
        <v>0.14434455428247789</v>
      </c>
      <c r="AP61">
        <v>6.7425675929348996E-3</v>
      </c>
      <c r="AQ61">
        <v>5.9491041825895152E-2</v>
      </c>
      <c r="AR61">
        <v>9.5478420426412303E-2</v>
      </c>
      <c r="AS61">
        <v>0.22965163851974049</v>
      </c>
      <c r="AT61">
        <v>0.1544131013842622</v>
      </c>
      <c r="AU61">
        <v>0.11237904632424291</v>
      </c>
      <c r="AV61">
        <v>-1.434566629031353E-2</v>
      </c>
      <c r="AW61">
        <v>0.18163297371819631</v>
      </c>
      <c r="AX61">
        <v>0.1292844124364676</v>
      </c>
    </row>
    <row r="62" spans="1:50" x14ac:dyDescent="0.25">
      <c r="A62" t="s">
        <v>127</v>
      </c>
      <c r="B62">
        <v>0.18705100543112629</v>
      </c>
      <c r="C62">
        <v>0.18962044305430051</v>
      </c>
      <c r="D62">
        <v>0.23238062248932059</v>
      </c>
      <c r="E62">
        <v>0.13442542442386449</v>
      </c>
      <c r="F62">
        <v>9.6875033552594969E-2</v>
      </c>
      <c r="G62">
        <v>0.14336460024994541</v>
      </c>
      <c r="H62">
        <v>0.1162847127432958</v>
      </c>
      <c r="I62">
        <v>0.13825940504862611</v>
      </c>
      <c r="J62">
        <v>0.19466131025462349</v>
      </c>
      <c r="K62">
        <v>0.19812226355131221</v>
      </c>
      <c r="L62">
        <v>-5.8033888414632528E-5</v>
      </c>
      <c r="M62">
        <v>0.23700304428355021</v>
      </c>
      <c r="N62">
        <v>0.2244415009014635</v>
      </c>
      <c r="O62">
        <v>0.1598679478229281</v>
      </c>
      <c r="P62">
        <v>0.26561066273790562</v>
      </c>
      <c r="Q62">
        <v>0.23334860053136389</v>
      </c>
      <c r="R62">
        <v>0.18611290946468251</v>
      </c>
      <c r="S62">
        <v>-7.6994202345344043E-3</v>
      </c>
      <c r="T62">
        <v>7.2751879522168883E-2</v>
      </c>
      <c r="U62">
        <v>0.35973893332795948</v>
      </c>
      <c r="V62">
        <v>0.2087208777559042</v>
      </c>
      <c r="W62">
        <v>0.197409628526211</v>
      </c>
      <c r="X62">
        <v>0.1133255901443713</v>
      </c>
      <c r="Y62">
        <v>0.21435199590153051</v>
      </c>
      <c r="Z62">
        <v>0.2037228872251087</v>
      </c>
      <c r="AA62">
        <v>0.1203678050592647</v>
      </c>
      <c r="AB62">
        <v>0.14340028831808541</v>
      </c>
      <c r="AC62">
        <v>2.3735465741071101E-2</v>
      </c>
      <c r="AD62">
        <v>0.24116525628250421</v>
      </c>
      <c r="AE62">
        <v>0.1066761522613453</v>
      </c>
      <c r="AF62">
        <v>0.1199311530414269</v>
      </c>
      <c r="AG62">
        <v>0.13142850638076989</v>
      </c>
      <c r="AH62">
        <v>-4.6663385819695868E-2</v>
      </c>
      <c r="AI62">
        <v>0.19096686157361531</v>
      </c>
      <c r="AJ62">
        <v>0.2832022209973859</v>
      </c>
      <c r="AK62">
        <v>0.1552597349321034</v>
      </c>
      <c r="AL62">
        <v>9.1051857569679484E-3</v>
      </c>
      <c r="AM62">
        <v>6.3229057689172974E-2</v>
      </c>
      <c r="AN62">
        <v>5.1809606814442473E-2</v>
      </c>
      <c r="AO62">
        <v>0.1537968989550009</v>
      </c>
      <c r="AP62">
        <v>9.8249949028548222E-3</v>
      </c>
      <c r="AQ62">
        <v>6.2766305451222859E-2</v>
      </c>
      <c r="AR62">
        <v>0.10291771908828511</v>
      </c>
      <c r="AS62">
        <v>0.24147936721154581</v>
      </c>
      <c r="AT62">
        <v>0.16285432735381189</v>
      </c>
      <c r="AU62">
        <v>0.1211476860416776</v>
      </c>
      <c r="AV62">
        <v>-1.113752786538535E-2</v>
      </c>
      <c r="AW62">
        <v>0.18477675963674761</v>
      </c>
      <c r="AX62">
        <v>0.14138193451321371</v>
      </c>
    </row>
    <row r="63" spans="1:50" x14ac:dyDescent="0.25">
      <c r="A63" t="s">
        <v>128</v>
      </c>
      <c r="B63">
        <v>0.18587418346974419</v>
      </c>
      <c r="C63">
        <v>0.1976525193574892</v>
      </c>
      <c r="D63">
        <v>0.22937774449277321</v>
      </c>
      <c r="E63">
        <v>0.1464835431488265</v>
      </c>
      <c r="F63">
        <v>0.10306983969446359</v>
      </c>
      <c r="G63">
        <v>0.15706522261067171</v>
      </c>
      <c r="H63">
        <v>0.12695338130663211</v>
      </c>
      <c r="I63">
        <v>0.15424419551190291</v>
      </c>
      <c r="J63">
        <v>0.20256273869685759</v>
      </c>
      <c r="K63">
        <v>0.20825524858168401</v>
      </c>
      <c r="L63">
        <v>1.28833586020094E-2</v>
      </c>
      <c r="M63">
        <v>0.23464061382468129</v>
      </c>
      <c r="N63">
        <v>0.22811282337582889</v>
      </c>
      <c r="O63">
        <v>0.17380407940967399</v>
      </c>
      <c r="P63">
        <v>0.26393417634408373</v>
      </c>
      <c r="Q63">
        <v>0.23247475305839549</v>
      </c>
      <c r="R63">
        <v>0.18088611272430949</v>
      </c>
      <c r="S63">
        <v>1.524429614085943E-3</v>
      </c>
      <c r="T63">
        <v>7.9532641697262818E-2</v>
      </c>
      <c r="U63">
        <v>0.37368832137614572</v>
      </c>
      <c r="V63">
        <v>0.21453090756805679</v>
      </c>
      <c r="W63">
        <v>0.19694274716382429</v>
      </c>
      <c r="X63">
        <v>0.13220424587749571</v>
      </c>
      <c r="Y63">
        <v>0.23283184194857981</v>
      </c>
      <c r="Z63">
        <v>0.2071558876887869</v>
      </c>
      <c r="AA63">
        <v>0.12027637776979171</v>
      </c>
      <c r="AB63">
        <v>0.1572048121564478</v>
      </c>
      <c r="AC63">
        <v>3.2633476304521743E-2</v>
      </c>
      <c r="AD63">
        <v>0.25359684508422958</v>
      </c>
      <c r="AE63">
        <v>0.106678123265757</v>
      </c>
      <c r="AF63">
        <v>0.12933864150855129</v>
      </c>
      <c r="AG63">
        <v>0.13658450522988</v>
      </c>
      <c r="AH63">
        <v>-3.3169203156277922E-2</v>
      </c>
      <c r="AI63">
        <v>0.19971204232668999</v>
      </c>
      <c r="AJ63">
        <v>0.28014183659053038</v>
      </c>
      <c r="AK63">
        <v>0.15374133103907961</v>
      </c>
      <c r="AL63">
        <v>2.056357382815599E-2</v>
      </c>
      <c r="AM63">
        <v>9.0312903945716894E-2</v>
      </c>
      <c r="AN63">
        <v>6.3335126803349961E-2</v>
      </c>
      <c r="AO63">
        <v>0.16071562353400351</v>
      </c>
      <c r="AP63">
        <v>1.5594451402115571E-2</v>
      </c>
      <c r="AQ63">
        <v>8.3395852787125246E-2</v>
      </c>
      <c r="AR63">
        <v>0.12220456262814761</v>
      </c>
      <c r="AS63">
        <v>0.25512690767012258</v>
      </c>
      <c r="AT63">
        <v>0.15080392987860189</v>
      </c>
      <c r="AU63">
        <v>0.13969591206452139</v>
      </c>
      <c r="AV63">
        <v>-1.3280054726646511E-3</v>
      </c>
      <c r="AW63">
        <v>0.19616977180016179</v>
      </c>
      <c r="AX63">
        <v>0.1458474082263406</v>
      </c>
    </row>
    <row r="64" spans="1:50" x14ac:dyDescent="0.25">
      <c r="A64" t="s">
        <v>129</v>
      </c>
      <c r="B64">
        <v>0.18299806709866351</v>
      </c>
      <c r="C64">
        <v>0.18912582001171699</v>
      </c>
      <c r="D64">
        <v>0.23023389151229029</v>
      </c>
      <c r="E64">
        <v>0.14910766523206551</v>
      </c>
      <c r="F64">
        <v>9.4315732716833134E-2</v>
      </c>
      <c r="G64">
        <v>0.16250387932823759</v>
      </c>
      <c r="H64">
        <v>0.1235899065482884</v>
      </c>
      <c r="I64">
        <v>0.15049006616854729</v>
      </c>
      <c r="J64">
        <v>0.2085064911693959</v>
      </c>
      <c r="K64">
        <v>0.2142271366920683</v>
      </c>
      <c r="L64">
        <v>1.0635091746253661E-2</v>
      </c>
      <c r="M64">
        <v>0.2232016874975471</v>
      </c>
      <c r="N64">
        <v>0.22301957196195429</v>
      </c>
      <c r="O64">
        <v>0.1845049332127566</v>
      </c>
      <c r="P64">
        <v>0.24906728354102861</v>
      </c>
      <c r="Q64">
        <v>0.232009173653418</v>
      </c>
      <c r="R64">
        <v>0.1822940426823261</v>
      </c>
      <c r="S64">
        <v>-5.6287120795939227E-4</v>
      </c>
      <c r="T64">
        <v>7.9629111609458514E-2</v>
      </c>
      <c r="U64">
        <v>0.36318480483425208</v>
      </c>
      <c r="V64">
        <v>0.20490298081686609</v>
      </c>
      <c r="W64">
        <v>0.18604468706159749</v>
      </c>
      <c r="X64">
        <v>0.128916341830841</v>
      </c>
      <c r="Y64">
        <v>0.23865431210736451</v>
      </c>
      <c r="Z64">
        <v>0.21115282875929919</v>
      </c>
      <c r="AA64">
        <v>0.1154434466949419</v>
      </c>
      <c r="AB64">
        <v>0.14416880909745891</v>
      </c>
      <c r="AC64">
        <v>3.345873833974089E-2</v>
      </c>
      <c r="AD64">
        <v>0.25355080637313582</v>
      </c>
      <c r="AE64">
        <v>0.1129120430501265</v>
      </c>
      <c r="AF64">
        <v>0.13151474438735941</v>
      </c>
      <c r="AG64">
        <v>0.13397526208860991</v>
      </c>
      <c r="AH64">
        <v>-3.3177860690272183E-2</v>
      </c>
      <c r="AI64">
        <v>0.20164014190478821</v>
      </c>
      <c r="AJ64">
        <v>0.27503802759996548</v>
      </c>
      <c r="AK64">
        <v>0.15679164683197211</v>
      </c>
      <c r="AL64">
        <v>3.042540332416355E-2</v>
      </c>
      <c r="AM64">
        <v>8.048279373341849E-2</v>
      </c>
      <c r="AN64">
        <v>6.438511358555199E-2</v>
      </c>
      <c r="AO64">
        <v>0.1593069618584648</v>
      </c>
      <c r="AP64">
        <v>1.637154449560407E-2</v>
      </c>
      <c r="AQ64">
        <v>8.5392136554232057E-2</v>
      </c>
      <c r="AR64">
        <v>0.12461343936547099</v>
      </c>
      <c r="AS64">
        <v>0.24186361493788719</v>
      </c>
      <c r="AT64">
        <v>0.13597773050500289</v>
      </c>
      <c r="AU64">
        <v>0.1358582757625546</v>
      </c>
      <c r="AV64">
        <v>-1.6018613425481389E-3</v>
      </c>
      <c r="AW64">
        <v>0.19826406694417731</v>
      </c>
      <c r="AX64">
        <v>0.1365494638870017</v>
      </c>
    </row>
    <row r="65" spans="1:50" x14ac:dyDescent="0.25">
      <c r="A65" t="s">
        <v>130</v>
      </c>
      <c r="B65">
        <v>0.19344112833576779</v>
      </c>
      <c r="C65">
        <v>0.19804755886050771</v>
      </c>
      <c r="D65">
        <v>0.23234078871200459</v>
      </c>
      <c r="E65">
        <v>0.1515882573326488</v>
      </c>
      <c r="F65">
        <v>0.10292643749511469</v>
      </c>
      <c r="G65">
        <v>0.1690206080900267</v>
      </c>
      <c r="H65">
        <v>0.12080117253641109</v>
      </c>
      <c r="I65">
        <v>0.15180866671543791</v>
      </c>
      <c r="J65">
        <v>0.20875780889352871</v>
      </c>
      <c r="K65">
        <v>0.2235649639205293</v>
      </c>
      <c r="L65">
        <v>1.6908986584693642E-2</v>
      </c>
      <c r="M65">
        <v>0.22878613245960189</v>
      </c>
      <c r="N65">
        <v>0.22813310625441191</v>
      </c>
      <c r="O65">
        <v>0.18526088062587351</v>
      </c>
      <c r="P65">
        <v>0.25223286896365021</v>
      </c>
      <c r="Q65">
        <v>0.237782784969397</v>
      </c>
      <c r="R65">
        <v>0.1910594200393492</v>
      </c>
      <c r="S65">
        <v>2.1209174650067548E-3</v>
      </c>
      <c r="T65">
        <v>9.3200285453569176E-2</v>
      </c>
      <c r="U65">
        <v>0.37454022735044262</v>
      </c>
      <c r="V65">
        <v>0.213016452382119</v>
      </c>
      <c r="W65">
        <v>0.19993045190934319</v>
      </c>
      <c r="X65">
        <v>0.13812136399326769</v>
      </c>
      <c r="Y65">
        <v>0.2505781657548305</v>
      </c>
      <c r="Z65">
        <v>0.2127741886788532</v>
      </c>
      <c r="AA65">
        <v>0.1102280676896075</v>
      </c>
      <c r="AB65">
        <v>0.15448356409552871</v>
      </c>
      <c r="AC65">
        <v>3.8383554437808387E-2</v>
      </c>
      <c r="AD65">
        <v>0.25722039171578781</v>
      </c>
      <c r="AE65">
        <v>0.11518905923515189</v>
      </c>
      <c r="AF65">
        <v>0.14055270177452381</v>
      </c>
      <c r="AG65">
        <v>0.14412976538081379</v>
      </c>
      <c r="AH65">
        <v>-2.6651384267423861E-2</v>
      </c>
      <c r="AI65">
        <v>0.21238605007457401</v>
      </c>
      <c r="AJ65">
        <v>0.28876318028726339</v>
      </c>
      <c r="AK65">
        <v>0.1600956033263681</v>
      </c>
      <c r="AL65">
        <v>2.7790842166175441E-2</v>
      </c>
      <c r="AM65">
        <v>8.9140674550775678E-2</v>
      </c>
      <c r="AN65">
        <v>6.2800112041671685E-2</v>
      </c>
      <c r="AO65">
        <v>0.1622271524906129</v>
      </c>
      <c r="AP65">
        <v>2.0647903496907372E-2</v>
      </c>
      <c r="AQ65">
        <v>9.3525144179635422E-2</v>
      </c>
      <c r="AR65">
        <v>0.12127280671507749</v>
      </c>
      <c r="AS65">
        <v>0.24822151267970829</v>
      </c>
      <c r="AT65">
        <v>0.14128825963479441</v>
      </c>
      <c r="AU65">
        <v>0.14789269356303711</v>
      </c>
      <c r="AV65">
        <v>-2.2164277915610602E-3</v>
      </c>
      <c r="AW65">
        <v>0.21043137246974461</v>
      </c>
      <c r="AX65">
        <v>0.14869665301287241</v>
      </c>
    </row>
    <row r="66" spans="1:50" x14ac:dyDescent="0.25">
      <c r="A66" t="s">
        <v>131</v>
      </c>
      <c r="B66">
        <v>0.19775215018041559</v>
      </c>
      <c r="C66">
        <v>0.2113911046050081</v>
      </c>
      <c r="D66">
        <v>0.24556532844133641</v>
      </c>
      <c r="E66">
        <v>0.16234313887531629</v>
      </c>
      <c r="F66">
        <v>0.1095248383320757</v>
      </c>
      <c r="G66">
        <v>0.17822525772212749</v>
      </c>
      <c r="H66">
        <v>0.1341716693223769</v>
      </c>
      <c r="I66">
        <v>0.1663012222403788</v>
      </c>
      <c r="J66">
        <v>0.21842293089234491</v>
      </c>
      <c r="K66">
        <v>0.23334848263929911</v>
      </c>
      <c r="L66">
        <v>1.5760112906187729E-2</v>
      </c>
      <c r="M66">
        <v>0.23950489097628869</v>
      </c>
      <c r="N66">
        <v>0.24855164649322889</v>
      </c>
      <c r="O66">
        <v>0.1940427101467499</v>
      </c>
      <c r="P66">
        <v>0.26753569688843393</v>
      </c>
      <c r="Q66">
        <v>0.25019824711403182</v>
      </c>
      <c r="R66">
        <v>0.19875838105038321</v>
      </c>
      <c r="S66">
        <v>5.1398983821433486E-3</v>
      </c>
      <c r="T66">
        <v>9.9788230922891241E-2</v>
      </c>
      <c r="U66">
        <v>0.38005110510368811</v>
      </c>
      <c r="V66">
        <v>0.22619799776440841</v>
      </c>
      <c r="W66">
        <v>0.21597019529513611</v>
      </c>
      <c r="X66">
        <v>0.14202853317006731</v>
      </c>
      <c r="Y66">
        <v>0.26086524476641992</v>
      </c>
      <c r="Z66">
        <v>0.22235494365880951</v>
      </c>
      <c r="AA66">
        <v>0.12146827475442649</v>
      </c>
      <c r="AB66">
        <v>0.16888829750594381</v>
      </c>
      <c r="AC66">
        <v>4.4134481906713319E-2</v>
      </c>
      <c r="AD66">
        <v>0.26205992540520251</v>
      </c>
      <c r="AE66">
        <v>0.12832922444047859</v>
      </c>
      <c r="AF66">
        <v>0.15524320717160739</v>
      </c>
      <c r="AG66">
        <v>0.16086247244428639</v>
      </c>
      <c r="AH66">
        <v>-2.0671134440736431E-2</v>
      </c>
      <c r="AI66">
        <v>0.2212193735821131</v>
      </c>
      <c r="AJ66">
        <v>0.29759911955360102</v>
      </c>
      <c r="AK66">
        <v>0.16792521369646149</v>
      </c>
      <c r="AL66">
        <v>3.7504790181227987E-2</v>
      </c>
      <c r="AM66">
        <v>0.1017886274392639</v>
      </c>
      <c r="AN66">
        <v>7.0314953746416275E-2</v>
      </c>
      <c r="AO66">
        <v>0.17122417569716569</v>
      </c>
      <c r="AP66">
        <v>2.4445661265805271E-2</v>
      </c>
      <c r="AQ66">
        <v>0.1142881644703075</v>
      </c>
      <c r="AR66">
        <v>0.1308693322275998</v>
      </c>
      <c r="AS66">
        <v>0.26398257462341751</v>
      </c>
      <c r="AT66">
        <v>0.14501805819877789</v>
      </c>
      <c r="AU66">
        <v>0.16074442345247461</v>
      </c>
      <c r="AV66">
        <v>1.0736084635918131E-2</v>
      </c>
      <c r="AW66">
        <v>0.21618251117153009</v>
      </c>
      <c r="AX66">
        <v>0.15207465578030679</v>
      </c>
    </row>
    <row r="67" spans="1:50" x14ac:dyDescent="0.25">
      <c r="A67" t="s">
        <v>132</v>
      </c>
      <c r="B67">
        <v>0.18182235082783579</v>
      </c>
      <c r="C67">
        <v>0.2012833333047841</v>
      </c>
      <c r="D67">
        <v>0.22461736171884761</v>
      </c>
      <c r="E67">
        <v>0.15056764871410769</v>
      </c>
      <c r="F67">
        <v>9.9063830820471876E-2</v>
      </c>
      <c r="G67">
        <v>0.1628295003501892</v>
      </c>
      <c r="H67">
        <v>0.12643545396118361</v>
      </c>
      <c r="I67">
        <v>0.15756360522160159</v>
      </c>
      <c r="J67">
        <v>0.20446800916253191</v>
      </c>
      <c r="K67">
        <v>0.2202082243623216</v>
      </c>
      <c r="L67">
        <v>5.7310890018076321E-3</v>
      </c>
      <c r="M67">
        <v>0.22995622200292851</v>
      </c>
      <c r="N67">
        <v>0.23871015610446639</v>
      </c>
      <c r="O67">
        <v>0.18322249616489811</v>
      </c>
      <c r="P67">
        <v>0.25340907836043258</v>
      </c>
      <c r="Q67">
        <v>0.2321334687345544</v>
      </c>
      <c r="R67">
        <v>0.1818977065226535</v>
      </c>
      <c r="S67">
        <v>-6.0224624894252843E-3</v>
      </c>
      <c r="T67">
        <v>9.2684959235307618E-2</v>
      </c>
      <c r="U67">
        <v>0.36658534424528533</v>
      </c>
      <c r="V67">
        <v>0.2169801041086048</v>
      </c>
      <c r="W67">
        <v>0.20262321768616859</v>
      </c>
      <c r="X67">
        <v>0.12985741664345099</v>
      </c>
      <c r="Y67">
        <v>0.25003688091680337</v>
      </c>
      <c r="Z67">
        <v>0.20597034916510809</v>
      </c>
      <c r="AA67">
        <v>0.11256409712972899</v>
      </c>
      <c r="AB67">
        <v>0.15551871427867051</v>
      </c>
      <c r="AC67">
        <v>2.9318519746567739E-2</v>
      </c>
      <c r="AD67">
        <v>0.24373200885224119</v>
      </c>
      <c r="AE67">
        <v>0.1249454101414906</v>
      </c>
      <c r="AF67">
        <v>0.12230905176208511</v>
      </c>
      <c r="AG67">
        <v>0.14392196468391691</v>
      </c>
      <c r="AH67">
        <v>-3.6945860130666919E-2</v>
      </c>
      <c r="AI67">
        <v>0.20260022642148151</v>
      </c>
      <c r="AJ67">
        <v>0.28327831707730189</v>
      </c>
      <c r="AK67">
        <v>0.15660341255726259</v>
      </c>
      <c r="AL67">
        <v>2.2335273055023249E-2</v>
      </c>
      <c r="AM67">
        <v>9.06168751638321E-2</v>
      </c>
      <c r="AN67">
        <v>6.0214443881331903E-2</v>
      </c>
      <c r="AO67">
        <v>0.1559617729192142</v>
      </c>
      <c r="AP67">
        <v>8.5756600422501883E-3</v>
      </c>
      <c r="AQ67">
        <v>9.5771282571110783E-2</v>
      </c>
      <c r="AR67">
        <v>0.1341387569921231</v>
      </c>
      <c r="AS67">
        <v>0.24448501347914209</v>
      </c>
      <c r="AT67">
        <v>0.14531965610432529</v>
      </c>
      <c r="AU67">
        <v>0.15467186230294111</v>
      </c>
      <c r="AV67">
        <v>-2.188305270516167E-3</v>
      </c>
      <c r="AW67">
        <v>0.19694082138094229</v>
      </c>
      <c r="AX67">
        <v>0.14279176735432689</v>
      </c>
    </row>
    <row r="68" spans="1:50" x14ac:dyDescent="0.25">
      <c r="A68" t="s">
        <v>133</v>
      </c>
      <c r="B68">
        <v>0.13262058581763439</v>
      </c>
      <c r="C68">
        <v>0.16425615596164361</v>
      </c>
      <c r="D68">
        <v>0.19398200681002109</v>
      </c>
      <c r="E68">
        <v>0.1100768948492175</v>
      </c>
      <c r="F68">
        <v>6.7975011702706922E-2</v>
      </c>
      <c r="G68">
        <v>0.1215383024931003</v>
      </c>
      <c r="H68">
        <v>8.6490595507901169E-2</v>
      </c>
      <c r="I68">
        <v>0.1219239206798708</v>
      </c>
      <c r="J68">
        <v>0.17583034590592489</v>
      </c>
      <c r="K68">
        <v>0.18760014018662141</v>
      </c>
      <c r="L68">
        <v>-2.4568576998825861E-2</v>
      </c>
      <c r="M68">
        <v>0.18672376208830421</v>
      </c>
      <c r="N68">
        <v>0.1928998019587542</v>
      </c>
      <c r="O68">
        <v>0.1475878280528353</v>
      </c>
      <c r="P68">
        <v>0.2178466261232366</v>
      </c>
      <c r="Q68">
        <v>0.19810677295310189</v>
      </c>
      <c r="R68">
        <v>0.14863826422837209</v>
      </c>
      <c r="S68">
        <v>-3.7384020510478178E-2</v>
      </c>
      <c r="T68">
        <v>5.2036004195440411E-2</v>
      </c>
      <c r="U68">
        <v>0.32103392933405289</v>
      </c>
      <c r="V68">
        <v>0.17275394729347229</v>
      </c>
      <c r="W68">
        <v>0.15931443319061039</v>
      </c>
      <c r="X68">
        <v>9.2996110044932356E-2</v>
      </c>
      <c r="Y68">
        <v>0.20976873500383891</v>
      </c>
      <c r="Z68">
        <v>0.17022699185419901</v>
      </c>
      <c r="AA68">
        <v>7.3164896408236313E-2</v>
      </c>
      <c r="AB68">
        <v>0.1179086308674404</v>
      </c>
      <c r="AC68">
        <v>-4.2892234176142852E-3</v>
      </c>
      <c r="AD68">
        <v>0.21700677718252609</v>
      </c>
      <c r="AE68">
        <v>9.1914874662129442E-2</v>
      </c>
      <c r="AF68">
        <v>8.7287708984413293E-2</v>
      </c>
      <c r="AG68">
        <v>0.1031263774339528</v>
      </c>
      <c r="AH68">
        <v>-6.640981143843383E-2</v>
      </c>
      <c r="AI68">
        <v>0.167495412854721</v>
      </c>
      <c r="AJ68">
        <v>0.23190951905661361</v>
      </c>
      <c r="AK68">
        <v>0.12622565696115329</v>
      </c>
      <c r="AL68">
        <v>-8.3911072307947254E-3</v>
      </c>
      <c r="AM68">
        <v>5.9212905311256447E-2</v>
      </c>
      <c r="AN68">
        <v>3.1049806603711039E-2</v>
      </c>
      <c r="AO68">
        <v>0.1163740579254995</v>
      </c>
      <c r="AP68">
        <v>-2.2357910328599129E-2</v>
      </c>
      <c r="AQ68">
        <v>6.1499454040341073E-2</v>
      </c>
      <c r="AR68">
        <v>9.7873945685381214E-2</v>
      </c>
      <c r="AS68">
        <v>0.20911958955432561</v>
      </c>
      <c r="AT68">
        <v>0.1078480812294185</v>
      </c>
      <c r="AU68">
        <v>0.11922459758541031</v>
      </c>
      <c r="AV68">
        <v>-2.9235740073531691E-2</v>
      </c>
      <c r="AW68">
        <v>0.16001475975533361</v>
      </c>
      <c r="AX68">
        <v>0.10629909510929569</v>
      </c>
    </row>
    <row r="69" spans="1:50" x14ac:dyDescent="0.25">
      <c r="A69" t="s">
        <v>134</v>
      </c>
      <c r="B69">
        <v>0.1212784472653521</v>
      </c>
      <c r="C69">
        <v>0.16706529423619521</v>
      </c>
      <c r="D69">
        <v>0.20638502416187321</v>
      </c>
      <c r="E69">
        <v>0.105547991038291</v>
      </c>
      <c r="F69">
        <v>8.1736927474545418E-2</v>
      </c>
      <c r="G69">
        <v>0.1217432475087514</v>
      </c>
      <c r="H69">
        <v>9.001296402689829E-2</v>
      </c>
      <c r="I69">
        <v>0.11446344348583</v>
      </c>
      <c r="J69">
        <v>0.1428669705155412</v>
      </c>
      <c r="K69">
        <v>0.15934181518744989</v>
      </c>
      <c r="L69">
        <v>-1.35319188706774E-2</v>
      </c>
      <c r="M69">
        <v>0.1717480019782156</v>
      </c>
      <c r="N69">
        <v>0.19880124541486399</v>
      </c>
      <c r="O69">
        <v>0.14959137786086971</v>
      </c>
      <c r="P69">
        <v>0.22321595565429481</v>
      </c>
      <c r="Q69">
        <v>0.19895034295581299</v>
      </c>
      <c r="R69">
        <v>0.13761175077982959</v>
      </c>
      <c r="S69">
        <v>-3.210162603247757E-2</v>
      </c>
      <c r="T69">
        <v>4.3528879384142627E-2</v>
      </c>
      <c r="U69">
        <v>0.31702368966204553</v>
      </c>
      <c r="V69">
        <v>0.17907234756745161</v>
      </c>
      <c r="W69">
        <v>0.16058245099102139</v>
      </c>
      <c r="X69">
        <v>9.1594269743394685E-2</v>
      </c>
      <c r="Y69">
        <v>0.1963876327435532</v>
      </c>
      <c r="Z69">
        <v>0.14386150137847009</v>
      </c>
      <c r="AA69">
        <v>8.6655575153554487E-2</v>
      </c>
      <c r="AB69">
        <v>0.1236286443489323</v>
      </c>
      <c r="AC69">
        <v>5.5181957333907414E-3</v>
      </c>
      <c r="AD69">
        <v>0.2201702935372094</v>
      </c>
      <c r="AE69">
        <v>9.3387546354659845E-2</v>
      </c>
      <c r="AF69">
        <v>8.5868710824441807E-2</v>
      </c>
      <c r="AG69">
        <v>9.9495620859251899E-2</v>
      </c>
      <c r="AH69">
        <v>-5.2663122012695518E-2</v>
      </c>
      <c r="AI69">
        <v>0.1416460090561549</v>
      </c>
      <c r="AJ69">
        <v>0.24240250406860131</v>
      </c>
      <c r="AK69">
        <v>0.13136318220775031</v>
      </c>
      <c r="AL69">
        <v>-1.027180585829401E-3</v>
      </c>
      <c r="AM69">
        <v>7.7994110371146119E-2</v>
      </c>
      <c r="AN69">
        <v>3.1822031512688032E-2</v>
      </c>
      <c r="AO69">
        <v>0.11703813228409959</v>
      </c>
      <c r="AP69">
        <v>-1.5702181923492379E-2</v>
      </c>
      <c r="AQ69">
        <v>8.0097024648065229E-2</v>
      </c>
      <c r="AR69">
        <v>9.0270613480799344E-2</v>
      </c>
      <c r="AS69">
        <v>0.2221584886610419</v>
      </c>
      <c r="AT69">
        <v>0.1062922587102899</v>
      </c>
      <c r="AU69">
        <v>0.1219960758298571</v>
      </c>
      <c r="AV69">
        <v>-2.2320868802074401E-2</v>
      </c>
      <c r="AW69">
        <v>0.167925819612563</v>
      </c>
      <c r="AX69">
        <v>0.1030611399108454</v>
      </c>
    </row>
    <row r="70" spans="1:50" x14ac:dyDescent="0.25">
      <c r="A70" t="s">
        <v>135</v>
      </c>
      <c r="B70">
        <v>0.1266807344973471</v>
      </c>
      <c r="C70">
        <v>0.18008797064074139</v>
      </c>
      <c r="D70">
        <v>0.21908225801624329</v>
      </c>
      <c r="E70">
        <v>0.13069670624026039</v>
      </c>
      <c r="F70">
        <v>0.11355291888155609</v>
      </c>
      <c r="G70">
        <v>0.1476154988208738</v>
      </c>
      <c r="H70">
        <v>0.1328635307349777</v>
      </c>
      <c r="I70">
        <v>0.16227607729031221</v>
      </c>
      <c r="J70">
        <v>0.14306233675056501</v>
      </c>
      <c r="K70">
        <v>0.16517110657455999</v>
      </c>
      <c r="L70">
        <v>-1.0408352985423419E-2</v>
      </c>
      <c r="M70">
        <v>0.2077008190651122</v>
      </c>
      <c r="N70">
        <v>0.20712803681668721</v>
      </c>
      <c r="O70">
        <v>0.16630625022485451</v>
      </c>
      <c r="P70">
        <v>0.23922731226432489</v>
      </c>
      <c r="Q70">
        <v>0.2068002707186645</v>
      </c>
      <c r="R70">
        <v>0.15150176047824671</v>
      </c>
      <c r="S70">
        <v>-3.7558920270188589E-2</v>
      </c>
      <c r="T70">
        <v>5.6764135684922667E-2</v>
      </c>
      <c r="U70">
        <v>0.35792190797098861</v>
      </c>
      <c r="V70">
        <v>0.18225222744530581</v>
      </c>
      <c r="W70">
        <v>0.18332506764155171</v>
      </c>
      <c r="X70">
        <v>0.1066931790527668</v>
      </c>
      <c r="Y70">
        <v>0.20808842157441609</v>
      </c>
      <c r="Z70">
        <v>0.15499947720872401</v>
      </c>
      <c r="AA70">
        <v>0.11547128054076471</v>
      </c>
      <c r="AB70">
        <v>0.13417593682989029</v>
      </c>
      <c r="AC70">
        <v>-2.573021422502042E-3</v>
      </c>
      <c r="AD70">
        <v>0.23218533655385329</v>
      </c>
      <c r="AE70">
        <v>0.1302699446310043</v>
      </c>
      <c r="AF70">
        <v>0.1148888355637703</v>
      </c>
      <c r="AG70">
        <v>0.11484905059149671</v>
      </c>
      <c r="AH70">
        <v>-4.9392437223351397E-2</v>
      </c>
      <c r="AI70">
        <v>0.1507077089876214</v>
      </c>
      <c r="AJ70">
        <v>0.25555255413982542</v>
      </c>
      <c r="AK70">
        <v>0.1336483327509945</v>
      </c>
      <c r="AL70">
        <v>-3.338283620337168E-3</v>
      </c>
      <c r="AM70">
        <v>9.0326286241769083E-2</v>
      </c>
      <c r="AN70">
        <v>6.4676879523802411E-2</v>
      </c>
      <c r="AO70">
        <v>0.15990003659285579</v>
      </c>
      <c r="AP70">
        <v>-2.1080247303041592E-2</v>
      </c>
      <c r="AQ70">
        <v>8.1269531428114439E-2</v>
      </c>
      <c r="AR70">
        <v>0.13925499202484359</v>
      </c>
      <c r="AS70">
        <v>0.2400519007904065</v>
      </c>
      <c r="AT70">
        <v>0.15986107151823051</v>
      </c>
      <c r="AU70">
        <v>0.1316916977626241</v>
      </c>
      <c r="AV70">
        <v>-7.4886719975550964E-3</v>
      </c>
      <c r="AW70">
        <v>0.18255428873300689</v>
      </c>
      <c r="AX70">
        <v>0.11679420817979171</v>
      </c>
    </row>
    <row r="71" spans="1:50" x14ac:dyDescent="0.25">
      <c r="A71" t="s">
        <v>136</v>
      </c>
      <c r="B71">
        <v>0.1350424146358051</v>
      </c>
      <c r="C71">
        <v>0.1873780887134173</v>
      </c>
      <c r="D71">
        <v>0.2155548924840551</v>
      </c>
      <c r="E71">
        <v>0.13575285713491511</v>
      </c>
      <c r="F71">
        <v>0.1284671558418202</v>
      </c>
      <c r="G71">
        <v>0.16070798792114821</v>
      </c>
      <c r="H71">
        <v>0.13576255641863599</v>
      </c>
      <c r="I71">
        <v>0.16018193159275881</v>
      </c>
      <c r="J71">
        <v>0.14130869080660921</v>
      </c>
      <c r="K71">
        <v>0.16610305002370199</v>
      </c>
      <c r="L71">
        <v>-4.2995834214943907E-3</v>
      </c>
      <c r="M71">
        <v>0.22120889633639379</v>
      </c>
      <c r="N71">
        <v>0.20111151528921961</v>
      </c>
      <c r="O71">
        <v>0.1690315470409598</v>
      </c>
      <c r="P71">
        <v>0.24503855697158849</v>
      </c>
      <c r="Q71">
        <v>0.19624767783258229</v>
      </c>
      <c r="R71">
        <v>0.16645814055975119</v>
      </c>
      <c r="S71">
        <v>-4.3357532449981202E-2</v>
      </c>
      <c r="T71">
        <v>5.6404817137561507E-2</v>
      </c>
      <c r="U71">
        <v>0.37543725396685201</v>
      </c>
      <c r="V71">
        <v>0.1895146961788419</v>
      </c>
      <c r="W71">
        <v>0.1823320572352809</v>
      </c>
      <c r="X71">
        <v>0.1056210190724054</v>
      </c>
      <c r="Y71">
        <v>0.21705766036841601</v>
      </c>
      <c r="Z71">
        <v>0.1582126077570056</v>
      </c>
      <c r="AA71">
        <v>0.11133015098191271</v>
      </c>
      <c r="AB71">
        <v>0.13970401435516491</v>
      </c>
      <c r="AC71">
        <v>-1.912925228390816E-3</v>
      </c>
      <c r="AD71">
        <v>0.2482272070542135</v>
      </c>
      <c r="AE71">
        <v>0.12629400558312301</v>
      </c>
      <c r="AF71">
        <v>0.11825939955459309</v>
      </c>
      <c r="AG71">
        <v>0.1203942037667174</v>
      </c>
      <c r="AH71">
        <v>-5.5280105513470852E-2</v>
      </c>
      <c r="AI71">
        <v>0.15794504736695791</v>
      </c>
      <c r="AJ71">
        <v>0.25218924132960102</v>
      </c>
      <c r="AK71">
        <v>0.13640503105717869</v>
      </c>
      <c r="AL71">
        <v>5.543538151406846E-4</v>
      </c>
      <c r="AM71">
        <v>9.0611157591838243E-2</v>
      </c>
      <c r="AN71">
        <v>6.789472499184912E-2</v>
      </c>
      <c r="AO71">
        <v>0.1705873059721448</v>
      </c>
      <c r="AP71">
        <v>-2.1704109688537861E-2</v>
      </c>
      <c r="AQ71">
        <v>8.0960211897421752E-2</v>
      </c>
      <c r="AR71">
        <v>0.14485463805284041</v>
      </c>
      <c r="AS71">
        <v>0.2444374662339284</v>
      </c>
      <c r="AT71">
        <v>0.16332774674915851</v>
      </c>
      <c r="AU71">
        <v>0.13729167692788649</v>
      </c>
      <c r="AV71">
        <v>-7.4657933967312573E-3</v>
      </c>
      <c r="AW71">
        <v>0.20562898555690201</v>
      </c>
      <c r="AX71">
        <v>0.1219429610006635</v>
      </c>
    </row>
    <row r="72" spans="1:50" x14ac:dyDescent="0.25">
      <c r="A72" t="s">
        <v>137</v>
      </c>
      <c r="B72">
        <v>0.1455278954685448</v>
      </c>
      <c r="C72">
        <v>0.20479922262893641</v>
      </c>
      <c r="D72">
        <v>0.21695525216899919</v>
      </c>
      <c r="E72">
        <v>0.15232601862133111</v>
      </c>
      <c r="F72">
        <v>0.14519050014076301</v>
      </c>
      <c r="G72">
        <v>0.17323924843780761</v>
      </c>
      <c r="H72">
        <v>0.14605291318606001</v>
      </c>
      <c r="I72">
        <v>0.17964014424086239</v>
      </c>
      <c r="J72">
        <v>0.1594577082005986</v>
      </c>
      <c r="K72">
        <v>0.18030485492784101</v>
      </c>
      <c r="L72">
        <v>1.321779196580408E-2</v>
      </c>
      <c r="M72">
        <v>0.23076681208217911</v>
      </c>
      <c r="N72">
        <v>0.2137824479107793</v>
      </c>
      <c r="O72">
        <v>0.1817961042602714</v>
      </c>
      <c r="P72">
        <v>0.25882937783605259</v>
      </c>
      <c r="Q72">
        <v>0.21440612135197501</v>
      </c>
      <c r="R72">
        <v>0.18420211801518069</v>
      </c>
      <c r="S72">
        <v>-3.0177113919704349E-2</v>
      </c>
      <c r="T72">
        <v>7.0516303957877113E-2</v>
      </c>
      <c r="U72">
        <v>0.39629534677414679</v>
      </c>
      <c r="V72">
        <v>0.20545770063374699</v>
      </c>
      <c r="W72">
        <v>0.20044814819170709</v>
      </c>
      <c r="X72">
        <v>0.1194701773979749</v>
      </c>
      <c r="Y72">
        <v>0.2304141931702488</v>
      </c>
      <c r="Z72">
        <v>0.17439898207979729</v>
      </c>
      <c r="AA72">
        <v>0.1230043894457917</v>
      </c>
      <c r="AB72">
        <v>0.1519947981113314</v>
      </c>
      <c r="AC72">
        <v>1.3063182014955819E-2</v>
      </c>
      <c r="AD72">
        <v>0.2657654229214057</v>
      </c>
      <c r="AE72">
        <v>0.1398019305440712</v>
      </c>
      <c r="AF72">
        <v>0.1343379275559167</v>
      </c>
      <c r="AG72">
        <v>0.127736654294105</v>
      </c>
      <c r="AH72">
        <v>-4.0536933766653897E-2</v>
      </c>
      <c r="AI72">
        <v>0.16862435875803761</v>
      </c>
      <c r="AJ72">
        <v>0.25858089037844828</v>
      </c>
      <c r="AK72">
        <v>0.1569209589161584</v>
      </c>
      <c r="AL72">
        <v>1.900217377778168E-2</v>
      </c>
      <c r="AM72">
        <v>0.1080814327569937</v>
      </c>
      <c r="AN72">
        <v>8.343540368034752E-2</v>
      </c>
      <c r="AO72">
        <v>0.1798523730984993</v>
      </c>
      <c r="AP72">
        <v>-8.7786546841074342E-3</v>
      </c>
      <c r="AQ72">
        <v>0.10133358731716149</v>
      </c>
      <c r="AR72">
        <v>0.15498001623362209</v>
      </c>
      <c r="AS72">
        <v>0.26330055459611867</v>
      </c>
      <c r="AT72">
        <v>0.17766038938335571</v>
      </c>
      <c r="AU72">
        <v>0.15750420687901159</v>
      </c>
      <c r="AV72">
        <v>9.6387310653884839E-3</v>
      </c>
      <c r="AW72">
        <v>0.22490408125312961</v>
      </c>
      <c r="AX72">
        <v>0.14321733104545209</v>
      </c>
    </row>
    <row r="73" spans="1:50" x14ac:dyDescent="0.25">
      <c r="A73" t="s">
        <v>138</v>
      </c>
      <c r="B73">
        <v>0.16113706042226261</v>
      </c>
      <c r="C73">
        <v>0.23101334819548641</v>
      </c>
      <c r="D73">
        <v>0.2487741844752287</v>
      </c>
      <c r="E73">
        <v>0.1643547952330606</v>
      </c>
      <c r="F73">
        <v>0.15367486494399649</v>
      </c>
      <c r="G73">
        <v>0.1877053960765909</v>
      </c>
      <c r="H73">
        <v>0.15221376307891271</v>
      </c>
      <c r="I73">
        <v>0.22194490113077531</v>
      </c>
      <c r="J73">
        <v>0.17790016070345399</v>
      </c>
      <c r="K73">
        <v>0.1967960749528859</v>
      </c>
      <c r="L73">
        <v>1.555237437601464E-2</v>
      </c>
      <c r="M73">
        <v>0.24667720725531381</v>
      </c>
      <c r="N73">
        <v>0.22353515403333951</v>
      </c>
      <c r="O73">
        <v>0.2058686939566132</v>
      </c>
      <c r="P73">
        <v>0.26851912408126283</v>
      </c>
      <c r="Q73">
        <v>0.23310293470032989</v>
      </c>
      <c r="R73">
        <v>0.20781732983275239</v>
      </c>
      <c r="S73">
        <v>-2.6265409989044142E-2</v>
      </c>
      <c r="T73">
        <v>7.7483503865432013E-2</v>
      </c>
      <c r="U73">
        <v>0.42164993084187841</v>
      </c>
      <c r="V73">
        <v>0.23310698318389411</v>
      </c>
      <c r="W73">
        <v>0.2205375098030071</v>
      </c>
      <c r="X73">
        <v>0.1275377673197422</v>
      </c>
      <c r="Y73">
        <v>0.25340521515111458</v>
      </c>
      <c r="Z73">
        <v>0.18936384914136209</v>
      </c>
      <c r="AA73">
        <v>0.15212845911970341</v>
      </c>
      <c r="AB73">
        <v>0.1693173400345673</v>
      </c>
      <c r="AC73">
        <v>1.7238257731616361E-2</v>
      </c>
      <c r="AD73">
        <v>0.27120476085269368</v>
      </c>
      <c r="AE73">
        <v>0.16012300098863161</v>
      </c>
      <c r="AF73">
        <v>0.14943150571075869</v>
      </c>
      <c r="AG73">
        <v>0.1503288832820153</v>
      </c>
      <c r="AH73">
        <v>-3.6011968270557422E-2</v>
      </c>
      <c r="AI73">
        <v>0.19216695489824481</v>
      </c>
      <c r="AJ73">
        <v>0.2735211811539584</v>
      </c>
      <c r="AK73">
        <v>0.17074740729725921</v>
      </c>
      <c r="AL73">
        <v>3.048492119110446E-2</v>
      </c>
      <c r="AM73">
        <v>0.1170404320620928</v>
      </c>
      <c r="AN73">
        <v>9.5993759027585668E-2</v>
      </c>
      <c r="AO73">
        <v>0.2037193873448753</v>
      </c>
      <c r="AP73">
        <v>-3.7608791049265071E-3</v>
      </c>
      <c r="AQ73">
        <v>0.1074690392318018</v>
      </c>
      <c r="AR73">
        <v>0.17524593666803501</v>
      </c>
      <c r="AS73">
        <v>0.2858982439233464</v>
      </c>
      <c r="AT73">
        <v>0.19116709579466101</v>
      </c>
      <c r="AU73">
        <v>0.17277406772693321</v>
      </c>
      <c r="AV73">
        <v>9.6904162117366077E-3</v>
      </c>
      <c r="AW73">
        <v>0.23542378298659661</v>
      </c>
      <c r="AX73">
        <v>0.15437823832145961</v>
      </c>
    </row>
    <row r="74" spans="1:50" x14ac:dyDescent="0.25">
      <c r="A74" t="s">
        <v>139</v>
      </c>
      <c r="B74">
        <v>0.14033328889377689</v>
      </c>
      <c r="C74">
        <v>0.21341396517421571</v>
      </c>
      <c r="D74">
        <v>0.2279524599855425</v>
      </c>
      <c r="E74">
        <v>0.13785718524317139</v>
      </c>
      <c r="F74">
        <v>0.12907830931784181</v>
      </c>
      <c r="G74">
        <v>0.16353695110286409</v>
      </c>
      <c r="H74">
        <v>0.13405869587268129</v>
      </c>
      <c r="I74">
        <v>0.21224053093647099</v>
      </c>
      <c r="J74">
        <v>0.15162863588906661</v>
      </c>
      <c r="K74">
        <v>0.17229609875065829</v>
      </c>
      <c r="L74">
        <v>-1.344512834566958E-2</v>
      </c>
      <c r="M74">
        <v>0.227481124643196</v>
      </c>
      <c r="N74">
        <v>0.20003864295917159</v>
      </c>
      <c r="O74">
        <v>0.1760525647491733</v>
      </c>
      <c r="P74">
        <v>0.24258365703962431</v>
      </c>
      <c r="Q74">
        <v>0.21188950932894501</v>
      </c>
      <c r="R74">
        <v>0.1807501816463353</v>
      </c>
      <c r="S74">
        <v>-5.6750747040604572E-2</v>
      </c>
      <c r="T74">
        <v>5.9203413225142443E-2</v>
      </c>
      <c r="U74">
        <v>0.4008627614506548</v>
      </c>
      <c r="V74">
        <v>0.20334524370504939</v>
      </c>
      <c r="W74">
        <v>0.20008520169265781</v>
      </c>
      <c r="X74">
        <v>0.12415166574048241</v>
      </c>
      <c r="Y74">
        <v>0.23097069545145971</v>
      </c>
      <c r="Z74">
        <v>0.1625787862003665</v>
      </c>
      <c r="AA74">
        <v>0.13264064210859461</v>
      </c>
      <c r="AB74">
        <v>0.12966215676671419</v>
      </c>
      <c r="AC74">
        <v>-9.0750023768710886E-3</v>
      </c>
      <c r="AD74">
        <v>0.25048895109751229</v>
      </c>
      <c r="AE74">
        <v>0.14238617244145191</v>
      </c>
      <c r="AF74">
        <v>0.13058591246825579</v>
      </c>
      <c r="AG74">
        <v>0.1432289847494328</v>
      </c>
      <c r="AH74">
        <v>-6.0372486845743922E-2</v>
      </c>
      <c r="AI74">
        <v>0.1647466789985241</v>
      </c>
      <c r="AJ74">
        <v>0.26250802241184878</v>
      </c>
      <c r="AK74">
        <v>0.14586586303772539</v>
      </c>
      <c r="AL74">
        <v>1.246487752925685E-3</v>
      </c>
      <c r="AM74">
        <v>9.3497680828153129E-2</v>
      </c>
      <c r="AN74">
        <v>8.1717506967530218E-2</v>
      </c>
      <c r="AO74">
        <v>0.17289819238359591</v>
      </c>
      <c r="AP74">
        <v>-2.919282493207731E-2</v>
      </c>
      <c r="AQ74">
        <v>7.2054398906261641E-2</v>
      </c>
      <c r="AR74">
        <v>0.15881665730907521</v>
      </c>
      <c r="AS74">
        <v>0.2560697208003675</v>
      </c>
      <c r="AT74">
        <v>0.16793690435153999</v>
      </c>
      <c r="AU74">
        <v>0.16229456743888321</v>
      </c>
      <c r="AV74">
        <v>-2.0084989844723952E-2</v>
      </c>
      <c r="AW74">
        <v>0.20090471261100401</v>
      </c>
      <c r="AX74">
        <v>0.1339806897313687</v>
      </c>
    </row>
    <row r="75" spans="1:50" x14ac:dyDescent="0.25">
      <c r="A75" t="s">
        <v>140</v>
      </c>
      <c r="B75">
        <v>0.13340512024025911</v>
      </c>
      <c r="C75">
        <v>0.2051531340231367</v>
      </c>
      <c r="D75">
        <v>0.23049383196880949</v>
      </c>
      <c r="E75">
        <v>0.1403650795113833</v>
      </c>
      <c r="F75">
        <v>0.11635112858928399</v>
      </c>
      <c r="G75">
        <v>0.16220349780923371</v>
      </c>
      <c r="H75">
        <v>0.13599929292327759</v>
      </c>
      <c r="I75">
        <v>0.21523398231931831</v>
      </c>
      <c r="J75">
        <v>0.14318061381653169</v>
      </c>
      <c r="K75">
        <v>0.1617262755624489</v>
      </c>
      <c r="L75">
        <v>-2.097435633524047E-2</v>
      </c>
      <c r="M75">
        <v>0.21094103356775709</v>
      </c>
      <c r="N75">
        <v>0.20465453397000261</v>
      </c>
      <c r="O75">
        <v>0.16539394854832001</v>
      </c>
      <c r="P75">
        <v>0.2424080465707652</v>
      </c>
      <c r="Q75">
        <v>0.21473144840773431</v>
      </c>
      <c r="R75">
        <v>0.1894253570751385</v>
      </c>
      <c r="S75">
        <v>-5.166619747300627E-2</v>
      </c>
      <c r="T75">
        <v>5.5105820785595672E-2</v>
      </c>
      <c r="U75">
        <v>0.39161686030998882</v>
      </c>
      <c r="V75">
        <v>0.2117391350372908</v>
      </c>
      <c r="W75">
        <v>0.20062000443422481</v>
      </c>
      <c r="X75">
        <v>0.12656707535847331</v>
      </c>
      <c r="Y75">
        <v>0.22639229419396911</v>
      </c>
      <c r="Z75">
        <v>0.16027837494408409</v>
      </c>
      <c r="AA75">
        <v>0.13689268409907429</v>
      </c>
      <c r="AB75">
        <v>0.14192050649006971</v>
      </c>
      <c r="AC75">
        <v>-9.0769915466606399E-3</v>
      </c>
      <c r="AD75">
        <v>0.25972239270457348</v>
      </c>
      <c r="AE75">
        <v>0.1374338790999183</v>
      </c>
      <c r="AF75">
        <v>0.13104773445318879</v>
      </c>
      <c r="AG75">
        <v>0.13071648864711191</v>
      </c>
      <c r="AH75">
        <v>-4.8667348954100853E-2</v>
      </c>
      <c r="AI75">
        <v>0.1706897290617895</v>
      </c>
      <c r="AJ75">
        <v>0.24370712687077889</v>
      </c>
      <c r="AK75">
        <v>0.15209264151622781</v>
      </c>
      <c r="AL75">
        <v>-1.1597440186235991E-2</v>
      </c>
      <c r="AM75">
        <v>0.1024541364783997</v>
      </c>
      <c r="AN75">
        <v>8.4440538508987695E-2</v>
      </c>
      <c r="AO75">
        <v>0.1620434917593003</v>
      </c>
      <c r="AP75">
        <v>-3.0842359818592738E-2</v>
      </c>
      <c r="AQ75">
        <v>8.2442336332881894E-2</v>
      </c>
      <c r="AR75">
        <v>0.1439616920649234</v>
      </c>
      <c r="AS75">
        <v>0.24987615318855941</v>
      </c>
      <c r="AT75">
        <v>0.1704798625013717</v>
      </c>
      <c r="AU75">
        <v>0.17962482296631241</v>
      </c>
      <c r="AV75">
        <v>-1.9570712374893051E-2</v>
      </c>
      <c r="AW75">
        <v>0.21478727372806719</v>
      </c>
      <c r="AX75">
        <v>0.1464587065079761</v>
      </c>
    </row>
    <row r="76" spans="1:50" x14ac:dyDescent="0.25">
      <c r="A76" t="s">
        <v>141</v>
      </c>
      <c r="B76">
        <v>0.1457188735068784</v>
      </c>
      <c r="C76">
        <v>0.2156733035039877</v>
      </c>
      <c r="D76">
        <v>0.2503247936897417</v>
      </c>
      <c r="E76">
        <v>0.15659691255313149</v>
      </c>
      <c r="F76">
        <v>0.12690830570755529</v>
      </c>
      <c r="G76">
        <v>0.17781727717113971</v>
      </c>
      <c r="H76">
        <v>0.1420375347484033</v>
      </c>
      <c r="I76">
        <v>0.23787771785258699</v>
      </c>
      <c r="J76">
        <v>0.1462252125812922</v>
      </c>
      <c r="K76">
        <v>0.16369433808620701</v>
      </c>
      <c r="L76">
        <v>-1.734316441509964E-2</v>
      </c>
      <c r="M76">
        <v>0.2278474032370017</v>
      </c>
      <c r="N76">
        <v>0.21627139062144751</v>
      </c>
      <c r="O76">
        <v>0.18143628392487979</v>
      </c>
      <c r="P76">
        <v>0.25689119534982102</v>
      </c>
      <c r="Q76">
        <v>0.2309700445838738</v>
      </c>
      <c r="R76">
        <v>0.19839520134572841</v>
      </c>
      <c r="S76">
        <v>-4.3755758586504927E-2</v>
      </c>
      <c r="T76">
        <v>6.8393685574908769E-2</v>
      </c>
      <c r="U76">
        <v>0.40198182735268317</v>
      </c>
      <c r="V76">
        <v>0.2212317098379242</v>
      </c>
      <c r="W76">
        <v>0.2247844770936249</v>
      </c>
      <c r="X76">
        <v>0.13211168238955071</v>
      </c>
      <c r="Y76">
        <v>0.25351277780963638</v>
      </c>
      <c r="Z76">
        <v>0.16876823116929279</v>
      </c>
      <c r="AA76">
        <v>0.15305905118333671</v>
      </c>
      <c r="AB76">
        <v>0.14721068103275561</v>
      </c>
      <c r="AC76">
        <v>-2.085908564099626E-3</v>
      </c>
      <c r="AD76">
        <v>0.26380681736605732</v>
      </c>
      <c r="AE76">
        <v>0.16150226917961749</v>
      </c>
      <c r="AF76">
        <v>0.13604873232624559</v>
      </c>
      <c r="AG76">
        <v>0.14697698330734271</v>
      </c>
      <c r="AH76">
        <v>-4.6864304830130821E-2</v>
      </c>
      <c r="AI76">
        <v>0.18912372074420089</v>
      </c>
      <c r="AJ76">
        <v>0.26297275407006682</v>
      </c>
      <c r="AK76">
        <v>0.16458121432554429</v>
      </c>
      <c r="AL76">
        <v>-2.5379874461500811E-3</v>
      </c>
      <c r="AM76">
        <v>0.11634783334584139</v>
      </c>
      <c r="AN76">
        <v>9.4567462410395597E-2</v>
      </c>
      <c r="AO76">
        <v>0.17326905272166629</v>
      </c>
      <c r="AP76">
        <v>-2.5428693570590629E-2</v>
      </c>
      <c r="AQ76">
        <v>8.1745467518332671E-2</v>
      </c>
      <c r="AR76">
        <v>0.1605712700097108</v>
      </c>
      <c r="AS76">
        <v>0.27692913435730482</v>
      </c>
      <c r="AT76">
        <v>0.19311486547067819</v>
      </c>
      <c r="AU76">
        <v>0.1922486757980211</v>
      </c>
      <c r="AV76">
        <v>-1.0856376977548271E-2</v>
      </c>
      <c r="AW76">
        <v>0.22085318629582321</v>
      </c>
      <c r="AX76">
        <v>0.15112351720988501</v>
      </c>
    </row>
    <row r="77" spans="1:50" x14ac:dyDescent="0.25">
      <c r="A77" t="s">
        <v>142</v>
      </c>
      <c r="B77">
        <v>0.14461398087880981</v>
      </c>
      <c r="C77">
        <v>0.21922038949796649</v>
      </c>
      <c r="D77">
        <v>0.27429709989458329</v>
      </c>
      <c r="E77">
        <v>0.15802934265992399</v>
      </c>
      <c r="F77">
        <v>0.13376120940633851</v>
      </c>
      <c r="G77">
        <v>0.1679542356332577</v>
      </c>
      <c r="H77">
        <v>0.1274480809683973</v>
      </c>
      <c r="I77">
        <v>0.24602000074706959</v>
      </c>
      <c r="J77">
        <v>0.16205521237856829</v>
      </c>
      <c r="K77">
        <v>0.17810039546516429</v>
      </c>
      <c r="L77">
        <v>-2.5136519729700321E-2</v>
      </c>
      <c r="M77">
        <v>0.23427984581248951</v>
      </c>
      <c r="N77">
        <v>0.2055768897790331</v>
      </c>
      <c r="O77">
        <v>0.17537549561233939</v>
      </c>
      <c r="P77">
        <v>0.2664503196499175</v>
      </c>
      <c r="Q77">
        <v>0.2255737310272983</v>
      </c>
      <c r="R77">
        <v>0.2084378530270323</v>
      </c>
      <c r="S77">
        <v>-4.8955874582447663E-2</v>
      </c>
      <c r="T77">
        <v>5.960302773517423E-2</v>
      </c>
      <c r="U77">
        <v>0.41308835044612358</v>
      </c>
      <c r="V77">
        <v>0.21889766464402299</v>
      </c>
      <c r="W77">
        <v>0.2293691540113876</v>
      </c>
      <c r="X77">
        <v>0.13227458339649889</v>
      </c>
      <c r="Y77">
        <v>0.26232622322856169</v>
      </c>
      <c r="Z77">
        <v>0.17877205293812001</v>
      </c>
      <c r="AA77">
        <v>0.16601287251492519</v>
      </c>
      <c r="AB77">
        <v>0.1400375894731547</v>
      </c>
      <c r="AC77">
        <v>1.221706410689416E-3</v>
      </c>
      <c r="AD77">
        <v>0.29860031991609892</v>
      </c>
      <c r="AE77">
        <v>0.15551596547964469</v>
      </c>
      <c r="AF77">
        <v>0.12752173322342489</v>
      </c>
      <c r="AG77">
        <v>0.15230058168382721</v>
      </c>
      <c r="AH77">
        <v>-5.688368319900805E-2</v>
      </c>
      <c r="AI77">
        <v>0.17840267900370321</v>
      </c>
      <c r="AJ77">
        <v>0.2645867592592035</v>
      </c>
      <c r="AK77">
        <v>0.1636772806146238</v>
      </c>
      <c r="AL77">
        <v>-1.085866098877797E-2</v>
      </c>
      <c r="AM77">
        <v>0.1025189254177052</v>
      </c>
      <c r="AN77">
        <v>8.8728659098446405E-2</v>
      </c>
      <c r="AO77">
        <v>0.1973410901235626</v>
      </c>
      <c r="AP77">
        <v>-2.5331123648581481E-2</v>
      </c>
      <c r="AQ77">
        <v>6.3890932576121884E-2</v>
      </c>
      <c r="AR77">
        <v>0.1558412088596797</v>
      </c>
      <c r="AS77">
        <v>0.27453609912674087</v>
      </c>
      <c r="AT77">
        <v>0.18690601905455481</v>
      </c>
      <c r="AU77">
        <v>0.19111791738371431</v>
      </c>
      <c r="AV77">
        <v>-2.4919545185574821E-2</v>
      </c>
      <c r="AW77">
        <v>0.2224501966432848</v>
      </c>
      <c r="AX77">
        <v>0.13942572462927719</v>
      </c>
    </row>
    <row r="78" spans="1:50" x14ac:dyDescent="0.25">
      <c r="A78" t="s">
        <v>143</v>
      </c>
      <c r="B78">
        <v>0.15560934592264089</v>
      </c>
      <c r="C78">
        <v>0.2452417165833165</v>
      </c>
      <c r="D78">
        <v>0.29694719570491279</v>
      </c>
      <c r="E78">
        <v>0.17096352691558711</v>
      </c>
      <c r="F78">
        <v>0.15119308092832509</v>
      </c>
      <c r="G78">
        <v>0.1895676175269829</v>
      </c>
      <c r="H78">
        <v>0.14434080856662329</v>
      </c>
      <c r="I78">
        <v>0.2662666529497657</v>
      </c>
      <c r="J78">
        <v>0.17139425495303451</v>
      </c>
      <c r="K78">
        <v>0.19137746544443329</v>
      </c>
      <c r="L78">
        <v>-1.2720899067354191E-2</v>
      </c>
      <c r="M78">
        <v>0.25462386026575379</v>
      </c>
      <c r="N78">
        <v>0.22811363954107591</v>
      </c>
      <c r="O78">
        <v>0.19718398653535241</v>
      </c>
      <c r="P78">
        <v>0.28100231366729611</v>
      </c>
      <c r="Q78">
        <v>0.235577104232461</v>
      </c>
      <c r="R78">
        <v>0.23528229029690581</v>
      </c>
      <c r="S78">
        <v>-3.307466292019845E-2</v>
      </c>
      <c r="T78">
        <v>7.5793080374657151E-2</v>
      </c>
      <c r="U78">
        <v>0.42468073221152358</v>
      </c>
      <c r="V78">
        <v>0.2350251345327217</v>
      </c>
      <c r="W78">
        <v>0.2498140728797307</v>
      </c>
      <c r="X78">
        <v>0.14746706277494009</v>
      </c>
      <c r="Y78">
        <v>0.27998068216373317</v>
      </c>
      <c r="Z78">
        <v>0.1983648204753248</v>
      </c>
      <c r="AA78">
        <v>0.17783085068761831</v>
      </c>
      <c r="AB78">
        <v>0.15376891417638919</v>
      </c>
      <c r="AC78">
        <v>1.9229348297560959E-2</v>
      </c>
      <c r="AD78">
        <v>0.31413850895969531</v>
      </c>
      <c r="AE78">
        <v>0.1744911833312586</v>
      </c>
      <c r="AF78">
        <v>0.14941750586497271</v>
      </c>
      <c r="AG78">
        <v>0.1540912036785933</v>
      </c>
      <c r="AH78">
        <v>-3.506633887364019E-2</v>
      </c>
      <c r="AI78">
        <v>0.19603457790792039</v>
      </c>
      <c r="AJ78">
        <v>0.25307467404745171</v>
      </c>
      <c r="AK78">
        <v>0.1827921472213534</v>
      </c>
      <c r="AL78">
        <v>4.554349767175836E-3</v>
      </c>
      <c r="AM78">
        <v>0.1211052279959748</v>
      </c>
      <c r="AN78">
        <v>0.1040846364764951</v>
      </c>
      <c r="AO78">
        <v>0.21271884729019261</v>
      </c>
      <c r="AP78">
        <v>-6.0005489395074108E-3</v>
      </c>
      <c r="AQ78">
        <v>8.8609186619860392E-2</v>
      </c>
      <c r="AR78">
        <v>0.17839319270768289</v>
      </c>
      <c r="AS78">
        <v>0.29647037731004811</v>
      </c>
      <c r="AT78">
        <v>0.2020542772412903</v>
      </c>
      <c r="AU78">
        <v>0.20502582956361071</v>
      </c>
      <c r="AV78">
        <v>-1.0011433192804399E-2</v>
      </c>
      <c r="AW78">
        <v>0.24023701445930801</v>
      </c>
      <c r="AX78">
        <v>0.15558553240671191</v>
      </c>
    </row>
    <row r="79" spans="1:50" x14ac:dyDescent="0.25">
      <c r="A79" t="s">
        <v>144</v>
      </c>
      <c r="B79">
        <v>0.13934435307804721</v>
      </c>
      <c r="C79">
        <v>0.24467013700374701</v>
      </c>
      <c r="D79">
        <v>0.29320969684134002</v>
      </c>
      <c r="E79">
        <v>0.15782930996883479</v>
      </c>
      <c r="F79">
        <v>0.14732914406689909</v>
      </c>
      <c r="G79">
        <v>0.1673029057360034</v>
      </c>
      <c r="H79">
        <v>0.1315994240008149</v>
      </c>
      <c r="I79">
        <v>0.26853254051048481</v>
      </c>
      <c r="J79">
        <v>0.16634606021027529</v>
      </c>
      <c r="K79">
        <v>0.18351568007248709</v>
      </c>
      <c r="L79">
        <v>-3.0238539795132361E-2</v>
      </c>
      <c r="M79">
        <v>0.24522362964992131</v>
      </c>
      <c r="N79">
        <v>0.21151219920166861</v>
      </c>
      <c r="O79">
        <v>0.1722965069139368</v>
      </c>
      <c r="P79">
        <v>0.27366132313781399</v>
      </c>
      <c r="Q79">
        <v>0.22688635220202791</v>
      </c>
      <c r="R79">
        <v>0.24066780267575469</v>
      </c>
      <c r="S79">
        <v>-4.9894884923352811E-2</v>
      </c>
      <c r="T79">
        <v>7.4674898462034678E-2</v>
      </c>
      <c r="U79">
        <v>0.4309527862308451</v>
      </c>
      <c r="V79">
        <v>0.21337902675939471</v>
      </c>
      <c r="W79">
        <v>0.2360874271111604</v>
      </c>
      <c r="X79">
        <v>0.1343593254259674</v>
      </c>
      <c r="Y79">
        <v>0.27524988604377149</v>
      </c>
      <c r="Z79">
        <v>0.20328412085311201</v>
      </c>
      <c r="AA79">
        <v>0.16747076625974031</v>
      </c>
      <c r="AB79">
        <v>0.1411704211728031</v>
      </c>
      <c r="AC79">
        <v>-9.7552782668808291E-4</v>
      </c>
      <c r="AD79">
        <v>0.31007323169838102</v>
      </c>
      <c r="AE79">
        <v>0.17505756930662431</v>
      </c>
      <c r="AF79">
        <v>0.1469675084938753</v>
      </c>
      <c r="AG79">
        <v>0.15273580102236961</v>
      </c>
      <c r="AH79">
        <v>-5.5117314818454943E-2</v>
      </c>
      <c r="AI79">
        <v>0.18005494065052319</v>
      </c>
      <c r="AJ79">
        <v>0.23784704961844749</v>
      </c>
      <c r="AK79">
        <v>0.1747064257435107</v>
      </c>
      <c r="AL79">
        <v>-4.6108271248835866E-3</v>
      </c>
      <c r="AM79">
        <v>0.1156554673896333</v>
      </c>
      <c r="AN79">
        <v>0.10538567284846261</v>
      </c>
      <c r="AO79">
        <v>0.20469486420356781</v>
      </c>
      <c r="AP79">
        <v>-2.4405966213627121E-2</v>
      </c>
      <c r="AQ79">
        <v>7.4728170033998564E-2</v>
      </c>
      <c r="AR79">
        <v>0.1872164287197291</v>
      </c>
      <c r="AS79">
        <v>0.29884301779141792</v>
      </c>
      <c r="AT79">
        <v>0.18759660721566049</v>
      </c>
      <c r="AU79">
        <v>0.18566123405651291</v>
      </c>
      <c r="AV79">
        <v>-2.4387917881076641E-2</v>
      </c>
      <c r="AW79">
        <v>0.23218078352104321</v>
      </c>
      <c r="AX79">
        <v>0.14196301050399709</v>
      </c>
    </row>
    <row r="80" spans="1:50" x14ac:dyDescent="0.25">
      <c r="A80" t="s">
        <v>145</v>
      </c>
      <c r="B80">
        <v>0.15252642468571079</v>
      </c>
      <c r="C80">
        <v>0.2568517142795137</v>
      </c>
      <c r="D80">
        <v>0.30488938396138221</v>
      </c>
      <c r="E80">
        <v>0.1769800481898165</v>
      </c>
      <c r="F80">
        <v>0.15778962804913149</v>
      </c>
      <c r="G80">
        <v>0.1789256989442887</v>
      </c>
      <c r="H80">
        <v>0.14104027370699401</v>
      </c>
      <c r="I80">
        <v>0.29375964253830977</v>
      </c>
      <c r="J80">
        <v>0.18821497134578771</v>
      </c>
      <c r="K80">
        <v>0.2057065204396458</v>
      </c>
      <c r="L80">
        <v>-2.1547097476360189E-2</v>
      </c>
      <c r="M80">
        <v>0.2609637449463964</v>
      </c>
      <c r="N80">
        <v>0.2240431521919202</v>
      </c>
      <c r="O80">
        <v>0.1815180707235291</v>
      </c>
      <c r="P80">
        <v>0.28441380198828742</v>
      </c>
      <c r="Q80">
        <v>0.2353274975807069</v>
      </c>
      <c r="R80">
        <v>0.24961261795386999</v>
      </c>
      <c r="S80">
        <v>-4.7083773509501443E-2</v>
      </c>
      <c r="T80">
        <v>9.0652970290910018E-2</v>
      </c>
      <c r="U80">
        <v>0.45526089126134428</v>
      </c>
      <c r="V80">
        <v>0.2194659970935455</v>
      </c>
      <c r="W80">
        <v>0.2388767165684125</v>
      </c>
      <c r="X80">
        <v>0.14650972677797491</v>
      </c>
      <c r="Y80">
        <v>0.29030790359139708</v>
      </c>
      <c r="Z80">
        <v>0.2143476372788429</v>
      </c>
      <c r="AA80">
        <v>0.17458896726559431</v>
      </c>
      <c r="AB80">
        <v>0.14556332276159761</v>
      </c>
      <c r="AC80">
        <v>1.003557008242284E-3</v>
      </c>
      <c r="AD80">
        <v>0.31815141926736418</v>
      </c>
      <c r="AE80">
        <v>0.18266398136993961</v>
      </c>
      <c r="AF80">
        <v>0.17319873634084049</v>
      </c>
      <c r="AG80">
        <v>0.17806742546237439</v>
      </c>
      <c r="AH80">
        <v>-5.1970730586156977E-2</v>
      </c>
      <c r="AI80">
        <v>0.18672187687829031</v>
      </c>
      <c r="AJ80">
        <v>0.25880695650040159</v>
      </c>
      <c r="AK80">
        <v>0.1784483693931509</v>
      </c>
      <c r="AL80">
        <v>-2.9765920099611431E-3</v>
      </c>
      <c r="AM80">
        <v>0.1208790682682328</v>
      </c>
      <c r="AN80">
        <v>0.12686566645852171</v>
      </c>
      <c r="AO80">
        <v>0.2134427631525464</v>
      </c>
      <c r="AP80">
        <v>-2.3547417967025419E-2</v>
      </c>
      <c r="AQ80">
        <v>7.5795526272359082E-2</v>
      </c>
      <c r="AR80">
        <v>0.20096903980817199</v>
      </c>
      <c r="AS80">
        <v>0.31826412634409401</v>
      </c>
      <c r="AT80">
        <v>0.20181587351343211</v>
      </c>
      <c r="AU80">
        <v>0.19332208711275861</v>
      </c>
      <c r="AV80">
        <v>-2.222682216794869E-2</v>
      </c>
      <c r="AW80">
        <v>0.24830827506885431</v>
      </c>
      <c r="AX80">
        <v>0.15052700384877199</v>
      </c>
    </row>
    <row r="81" spans="1:50" x14ac:dyDescent="0.25">
      <c r="A81" t="s">
        <v>146</v>
      </c>
      <c r="B81">
        <v>0.17282519691340029</v>
      </c>
      <c r="C81">
        <v>0.28764754693959538</v>
      </c>
      <c r="D81">
        <v>0.3205893903091479</v>
      </c>
      <c r="E81">
        <v>0.20108033997841979</v>
      </c>
      <c r="F81">
        <v>0.19132524497763839</v>
      </c>
      <c r="G81">
        <v>0.19727035496966699</v>
      </c>
      <c r="H81">
        <v>0.1635098674856246</v>
      </c>
      <c r="I81">
        <v>0.31776691691440401</v>
      </c>
      <c r="J81">
        <v>0.19743748861815649</v>
      </c>
      <c r="K81">
        <v>0.2152554350988449</v>
      </c>
      <c r="L81">
        <v>6.1733665655854253E-3</v>
      </c>
      <c r="M81">
        <v>0.28595968913080028</v>
      </c>
      <c r="N81">
        <v>0.24703007221610521</v>
      </c>
      <c r="O81">
        <v>0.2025809400154894</v>
      </c>
      <c r="P81">
        <v>0.29877843108788121</v>
      </c>
      <c r="Q81">
        <v>0.26158795617920583</v>
      </c>
      <c r="R81">
        <v>0.25467966024317362</v>
      </c>
      <c r="S81">
        <v>-1.8007205292228431E-2</v>
      </c>
      <c r="T81">
        <v>0.1098258207576244</v>
      </c>
      <c r="U81">
        <v>0.46748771856810739</v>
      </c>
      <c r="V81">
        <v>0.24053051023020691</v>
      </c>
      <c r="W81">
        <v>0.25649906469547662</v>
      </c>
      <c r="X81">
        <v>0.17250090701030829</v>
      </c>
      <c r="Y81">
        <v>0.31676807506420918</v>
      </c>
      <c r="Z81">
        <v>0.22848362127538249</v>
      </c>
      <c r="AA81">
        <v>0.20032372504136189</v>
      </c>
      <c r="AB81">
        <v>0.1725519386701149</v>
      </c>
      <c r="AC81">
        <v>1.9980089860738289E-2</v>
      </c>
      <c r="AD81">
        <v>0.3369562985474801</v>
      </c>
      <c r="AE81">
        <v>0.2072001322574486</v>
      </c>
      <c r="AF81">
        <v>0.20615045748213581</v>
      </c>
      <c r="AG81">
        <v>0.183524039641388</v>
      </c>
      <c r="AH81">
        <v>-2.7432979667041831E-2</v>
      </c>
      <c r="AI81">
        <v>0.1967113608417019</v>
      </c>
      <c r="AJ81">
        <v>0.28592357431637511</v>
      </c>
      <c r="AK81">
        <v>0.2143015369060868</v>
      </c>
      <c r="AL81">
        <v>2.5530774405904118E-2</v>
      </c>
      <c r="AM81">
        <v>0.15163001736220999</v>
      </c>
      <c r="AN81">
        <v>0.144336228422413</v>
      </c>
      <c r="AO81">
        <v>0.22853660380514201</v>
      </c>
      <c r="AP81">
        <v>8.0801883479120207E-4</v>
      </c>
      <c r="AQ81">
        <v>0.1034850909622633</v>
      </c>
      <c r="AR81">
        <v>0.22140342722611811</v>
      </c>
      <c r="AS81">
        <v>0.34778208431058788</v>
      </c>
      <c r="AT81">
        <v>0.2275772564603766</v>
      </c>
      <c r="AU81">
        <v>0.21677701180394759</v>
      </c>
      <c r="AV81">
        <v>4.5346174850524612E-4</v>
      </c>
      <c r="AW81">
        <v>0.26710840673785891</v>
      </c>
      <c r="AX81">
        <v>0.17624471537271219</v>
      </c>
    </row>
    <row r="82" spans="1:50" x14ac:dyDescent="0.25">
      <c r="A82" t="s">
        <v>147</v>
      </c>
      <c r="B82">
        <v>0.17685473726152609</v>
      </c>
      <c r="C82">
        <v>0.27986577861437478</v>
      </c>
      <c r="D82">
        <v>0.30976110843362031</v>
      </c>
      <c r="E82">
        <v>0.20319605169352539</v>
      </c>
      <c r="F82">
        <v>0.1871897914215854</v>
      </c>
      <c r="G82">
        <v>0.19299704228390091</v>
      </c>
      <c r="H82">
        <v>0.16927547024502559</v>
      </c>
      <c r="I82">
        <v>0.31911784901329132</v>
      </c>
      <c r="J82">
        <v>0.19707481433971191</v>
      </c>
      <c r="K82">
        <v>0.23548725860392469</v>
      </c>
      <c r="L82">
        <v>7.2075890534581974E-3</v>
      </c>
      <c r="M82">
        <v>0.28782411138036501</v>
      </c>
      <c r="N82">
        <v>0.25192578643148972</v>
      </c>
      <c r="O82">
        <v>0.2014302037899649</v>
      </c>
      <c r="P82">
        <v>0.31468853208470132</v>
      </c>
      <c r="Q82">
        <v>0.2564469709843844</v>
      </c>
      <c r="R82">
        <v>0.24069130941033981</v>
      </c>
      <c r="S82">
        <v>-4.0574870591512102E-3</v>
      </c>
      <c r="T82">
        <v>0.10707007842425439</v>
      </c>
      <c r="U82">
        <v>0.45451506496948268</v>
      </c>
      <c r="V82">
        <v>0.2242383910688337</v>
      </c>
      <c r="W82">
        <v>0.26024759465623859</v>
      </c>
      <c r="X82">
        <v>0.16099928691413409</v>
      </c>
      <c r="Y82">
        <v>0.30419207757846478</v>
      </c>
      <c r="Z82">
        <v>0.23273703076842489</v>
      </c>
      <c r="AA82">
        <v>0.1987730496049753</v>
      </c>
      <c r="AB82">
        <v>0.17113955365921291</v>
      </c>
      <c r="AC82">
        <v>2.951382878150266E-2</v>
      </c>
      <c r="AD82">
        <v>0.33708777901103798</v>
      </c>
      <c r="AE82">
        <v>0.1992831279620588</v>
      </c>
      <c r="AF82">
        <v>0.20023791663139301</v>
      </c>
      <c r="AG82">
        <v>0.1581924757694804</v>
      </c>
      <c r="AH82">
        <v>-1.002100730228705E-2</v>
      </c>
      <c r="AI82">
        <v>0.1936818075841471</v>
      </c>
      <c r="AJ82">
        <v>0.28204869286343559</v>
      </c>
      <c r="AK82">
        <v>0.21844865051620979</v>
      </c>
      <c r="AL82">
        <v>2.462931046745798E-2</v>
      </c>
      <c r="AM82">
        <v>0.1471826041093007</v>
      </c>
      <c r="AN82">
        <v>0.1418911241945211</v>
      </c>
      <c r="AO82">
        <v>0.22741061538470311</v>
      </c>
      <c r="AP82">
        <v>1.1003494623885061E-2</v>
      </c>
      <c r="AQ82">
        <v>0.1179959433400968</v>
      </c>
      <c r="AR82">
        <v>0.21931483695275619</v>
      </c>
      <c r="AS82">
        <v>0.34193969710080602</v>
      </c>
      <c r="AT82">
        <v>0.2391589157467244</v>
      </c>
      <c r="AU82">
        <v>0.2237136713273522</v>
      </c>
      <c r="AV82">
        <v>6.9199385641114386E-3</v>
      </c>
      <c r="AW82">
        <v>0.2750848229406655</v>
      </c>
      <c r="AX82">
        <v>0.1719638619597128</v>
      </c>
    </row>
    <row r="83" spans="1:50" x14ac:dyDescent="0.25">
      <c r="A83" t="s">
        <v>148</v>
      </c>
      <c r="B83">
        <v>0.1473448112526794</v>
      </c>
      <c r="C83">
        <v>0.25759165387125882</v>
      </c>
      <c r="D83">
        <v>0.3056660763868102</v>
      </c>
      <c r="E83">
        <v>0.18806302336292549</v>
      </c>
      <c r="F83">
        <v>0.16231779164063001</v>
      </c>
      <c r="G83">
        <v>0.20298874611971929</v>
      </c>
      <c r="H83">
        <v>0.16494678143961419</v>
      </c>
      <c r="I83">
        <v>0.27799278807925049</v>
      </c>
      <c r="J83">
        <v>0.21767456863219459</v>
      </c>
      <c r="K83">
        <v>0.24568134127228089</v>
      </c>
      <c r="L83">
        <v>5.4131648603612534E-3</v>
      </c>
      <c r="M83">
        <v>0.27678776908805619</v>
      </c>
      <c r="N83">
        <v>0.26431431403953831</v>
      </c>
      <c r="O83">
        <v>0.17511698736917161</v>
      </c>
      <c r="P83">
        <v>0.32780839702431691</v>
      </c>
      <c r="Q83">
        <v>0.25824321701418712</v>
      </c>
      <c r="R83">
        <v>0.23477741776027389</v>
      </c>
      <c r="S83">
        <v>1.5482689776565641E-2</v>
      </c>
      <c r="T83">
        <v>6.961300572547624E-2</v>
      </c>
      <c r="U83">
        <v>0.44332807918845352</v>
      </c>
      <c r="V83">
        <v>0.2404273944117199</v>
      </c>
      <c r="W83">
        <v>0.23254039905720791</v>
      </c>
      <c r="X83">
        <v>0.1843512589067382</v>
      </c>
      <c r="Y83">
        <v>0.2941475295254643</v>
      </c>
      <c r="Z83">
        <v>0.25731379327154441</v>
      </c>
      <c r="AA83">
        <v>0.1840788654966157</v>
      </c>
      <c r="AB83">
        <v>0.17037291496694859</v>
      </c>
      <c r="AC83">
        <v>4.3241308834352177E-2</v>
      </c>
      <c r="AD83">
        <v>0.34553385625927963</v>
      </c>
      <c r="AE83">
        <v>0.20584775950606751</v>
      </c>
      <c r="AF83">
        <v>0.20633987645457011</v>
      </c>
      <c r="AG83">
        <v>0.1223122381142951</v>
      </c>
      <c r="AH83">
        <v>5.4732843146185761E-3</v>
      </c>
      <c r="AI83">
        <v>0.20668654747907181</v>
      </c>
      <c r="AJ83">
        <v>0.28940044953550198</v>
      </c>
      <c r="AK83">
        <v>0.21466879078214871</v>
      </c>
      <c r="AL83">
        <v>2.646924327070721E-2</v>
      </c>
      <c r="AM83">
        <v>0.12582185121468831</v>
      </c>
      <c r="AN83">
        <v>0.1060104913262669</v>
      </c>
      <c r="AO83">
        <v>0.20877472577880879</v>
      </c>
      <c r="AP83">
        <v>2.3074300879492689E-2</v>
      </c>
      <c r="AQ83">
        <v>0.1275650151063876</v>
      </c>
      <c r="AR83">
        <v>0.21201714286897319</v>
      </c>
      <c r="AS83">
        <v>0.34917782756795601</v>
      </c>
      <c r="AT83">
        <v>0.22893174756057319</v>
      </c>
      <c r="AU83">
        <v>0.18409167947400401</v>
      </c>
      <c r="AV83">
        <v>9.2250261979194281E-3</v>
      </c>
      <c r="AW83">
        <v>0.25443830673639561</v>
      </c>
      <c r="AX83">
        <v>0.14347292439313741</v>
      </c>
    </row>
    <row r="84" spans="1:50" x14ac:dyDescent="0.25">
      <c r="A84" t="s">
        <v>149</v>
      </c>
      <c r="B84">
        <v>0.1128142436030382</v>
      </c>
      <c r="C84">
        <v>0.18276176466195079</v>
      </c>
      <c r="D84">
        <v>0.26553844614038452</v>
      </c>
      <c r="E84">
        <v>0.15024729586263641</v>
      </c>
      <c r="F84">
        <v>0.11425127890065639</v>
      </c>
      <c r="G84">
        <v>0.1548973751891789</v>
      </c>
      <c r="H84">
        <v>0.1184254685141288</v>
      </c>
      <c r="I84">
        <v>0.20972963755460999</v>
      </c>
      <c r="J84">
        <v>0.15963965439367581</v>
      </c>
      <c r="K84">
        <v>0.1863116117307777</v>
      </c>
      <c r="L84">
        <v>-3.6087588479185029E-2</v>
      </c>
      <c r="M84">
        <v>0.22365833323449791</v>
      </c>
      <c r="N84">
        <v>0.22865980954545129</v>
      </c>
      <c r="O84">
        <v>0.11330573039997691</v>
      </c>
      <c r="P84">
        <v>0.25567775089825001</v>
      </c>
      <c r="Q84">
        <v>0.21725805137107651</v>
      </c>
      <c r="R84">
        <v>0.15764634688123441</v>
      </c>
      <c r="S84">
        <v>-1.655510006606653E-2</v>
      </c>
      <c r="T84">
        <v>-3.494010786653456E-3</v>
      </c>
      <c r="U84">
        <v>0.36252123897731359</v>
      </c>
      <c r="V84">
        <v>0.16303265072236009</v>
      </c>
      <c r="W84">
        <v>0.16795490402336699</v>
      </c>
      <c r="X84">
        <v>0.1487280834956872</v>
      </c>
      <c r="Y84">
        <v>0.24607068194947851</v>
      </c>
      <c r="Z84">
        <v>0.19265918051250261</v>
      </c>
      <c r="AA84">
        <v>0.13767073593560489</v>
      </c>
      <c r="AB84">
        <v>0.1109130457727714</v>
      </c>
      <c r="AC84">
        <v>3.7915385430389299E-3</v>
      </c>
      <c r="AD84">
        <v>0.26735914254017978</v>
      </c>
      <c r="AE84">
        <v>0.14880595625648341</v>
      </c>
      <c r="AF84">
        <v>0.14432401587294261</v>
      </c>
      <c r="AG84">
        <v>6.5133508965016462E-2</v>
      </c>
      <c r="AH84">
        <v>-3.126105717543004E-2</v>
      </c>
      <c r="AI84">
        <v>0.169365285629995</v>
      </c>
      <c r="AJ84">
        <v>0.25988227949235571</v>
      </c>
      <c r="AK84">
        <v>0.15216573173830211</v>
      </c>
      <c r="AL84">
        <v>-1.2832725315924829E-2</v>
      </c>
      <c r="AM84">
        <v>6.4174334519422782E-2</v>
      </c>
      <c r="AN84">
        <v>3.7812514175259659E-2</v>
      </c>
      <c r="AO84">
        <v>0.1585999941168976</v>
      </c>
      <c r="AP84">
        <v>-1.7639424979472459E-2</v>
      </c>
      <c r="AQ84">
        <v>8.9325839391608985E-2</v>
      </c>
      <c r="AR84">
        <v>0.1814001644588612</v>
      </c>
      <c r="AS84">
        <v>0.30138725100678632</v>
      </c>
      <c r="AT84">
        <v>0.1891390891666265</v>
      </c>
      <c r="AU84">
        <v>0.1129821453010651</v>
      </c>
      <c r="AV84">
        <v>-2.726135541325014E-2</v>
      </c>
      <c r="AW84">
        <v>0.2012707038041783</v>
      </c>
      <c r="AX84">
        <v>9.5137329528301118E-2</v>
      </c>
    </row>
    <row r="85" spans="1:50" x14ac:dyDescent="0.25">
      <c r="A85" t="s">
        <v>150</v>
      </c>
      <c r="B85">
        <v>0.1237290699108395</v>
      </c>
      <c r="C85">
        <v>0.21072909417010771</v>
      </c>
      <c r="D85">
        <v>0.2947989373259412</v>
      </c>
      <c r="E85">
        <v>0.18949735858490799</v>
      </c>
      <c r="F85">
        <v>0.14171339952840969</v>
      </c>
      <c r="G85">
        <v>0.18395531559881939</v>
      </c>
      <c r="H85">
        <v>0.14776397437900421</v>
      </c>
      <c r="I85">
        <v>0.2446349253514726</v>
      </c>
      <c r="J85">
        <v>0.1839489625192374</v>
      </c>
      <c r="K85">
        <v>0.2088284859540788</v>
      </c>
      <c r="L85">
        <v>-1.64253071703E-2</v>
      </c>
      <c r="M85">
        <v>0.26702100603882473</v>
      </c>
      <c r="N85">
        <v>0.25475479533355122</v>
      </c>
      <c r="O85">
        <v>0.1298583718567885</v>
      </c>
      <c r="P85">
        <v>0.28899845229493382</v>
      </c>
      <c r="Q85">
        <v>0.2439008940993341</v>
      </c>
      <c r="R85">
        <v>0.18035807499309969</v>
      </c>
      <c r="S85">
        <v>-4.9465316025437689E-3</v>
      </c>
      <c r="T85">
        <v>3.005182235994619E-2</v>
      </c>
      <c r="U85">
        <v>0.41666539774879569</v>
      </c>
      <c r="V85">
        <v>0.18094123551574889</v>
      </c>
      <c r="W85">
        <v>0.2009402749952518</v>
      </c>
      <c r="X85">
        <v>0.15905949238484501</v>
      </c>
      <c r="Y85">
        <v>0.29476808205518351</v>
      </c>
      <c r="Z85">
        <v>0.22707791511204989</v>
      </c>
      <c r="AA85">
        <v>0.15701218945068951</v>
      </c>
      <c r="AB85">
        <v>0.13460505223793451</v>
      </c>
      <c r="AC85">
        <v>1.5505984650316719E-2</v>
      </c>
      <c r="AD85">
        <v>0.28973438671071983</v>
      </c>
      <c r="AE85">
        <v>0.18421133919400151</v>
      </c>
      <c r="AF85">
        <v>0.16111518098374281</v>
      </c>
      <c r="AG85">
        <v>9.6718561610604992E-2</v>
      </c>
      <c r="AH85">
        <v>-1.9495744167623119E-2</v>
      </c>
      <c r="AI85">
        <v>0.19914059390732389</v>
      </c>
      <c r="AJ85">
        <v>0.28576197908536433</v>
      </c>
      <c r="AK85">
        <v>0.16941945581052889</v>
      </c>
      <c r="AL85">
        <v>-1.3864713325288941E-2</v>
      </c>
      <c r="AM85">
        <v>8.4859475979056409E-2</v>
      </c>
      <c r="AN85">
        <v>7.097844566828071E-2</v>
      </c>
      <c r="AO85">
        <v>0.19570261525709581</v>
      </c>
      <c r="AP85">
        <v>-5.4754538134301764E-3</v>
      </c>
      <c r="AQ85">
        <v>9.4214991871852005E-2</v>
      </c>
      <c r="AR85">
        <v>0.19546150327610401</v>
      </c>
      <c r="AS85">
        <v>0.32736249668765233</v>
      </c>
      <c r="AT85">
        <v>0.22613585403908371</v>
      </c>
      <c r="AU85">
        <v>0.1296909384695093</v>
      </c>
      <c r="AV85">
        <v>-5.9483957964850953E-3</v>
      </c>
      <c r="AW85">
        <v>0.22292240559387011</v>
      </c>
      <c r="AX85">
        <v>0.1106894458408139</v>
      </c>
    </row>
    <row r="86" spans="1:50" x14ac:dyDescent="0.25">
      <c r="A86" t="s">
        <v>151</v>
      </c>
      <c r="B86">
        <v>0.1746169214533457</v>
      </c>
      <c r="C86">
        <v>0.26319589836355689</v>
      </c>
      <c r="D86">
        <v>0.33962054031265859</v>
      </c>
      <c r="E86">
        <v>0.23053089171607469</v>
      </c>
      <c r="F86">
        <v>0.19660654228843999</v>
      </c>
      <c r="G86">
        <v>0.22295535636614619</v>
      </c>
      <c r="H86">
        <v>0.18376860009414761</v>
      </c>
      <c r="I86">
        <v>0.27876514871422459</v>
      </c>
      <c r="J86">
        <v>0.23445596089947099</v>
      </c>
      <c r="K86">
        <v>0.25963735210105332</v>
      </c>
      <c r="L86">
        <v>2.3698458424475041E-2</v>
      </c>
      <c r="M86">
        <v>0.31721004983453382</v>
      </c>
      <c r="N86">
        <v>0.30169385889187472</v>
      </c>
      <c r="O86">
        <v>0.17500242339559849</v>
      </c>
      <c r="P86">
        <v>0.33960073199988172</v>
      </c>
      <c r="Q86">
        <v>0.29816796143854352</v>
      </c>
      <c r="R86">
        <v>0.2389069581630017</v>
      </c>
      <c r="S86">
        <v>2.6072391670997289E-2</v>
      </c>
      <c r="T86">
        <v>7.4499182785682683E-2</v>
      </c>
      <c r="U86">
        <v>0.49415911573274363</v>
      </c>
      <c r="V86">
        <v>0.22929743368072081</v>
      </c>
      <c r="W86">
        <v>0.25606994163878533</v>
      </c>
      <c r="X86">
        <v>0.18764278733804279</v>
      </c>
      <c r="Y86">
        <v>0.35078281834477792</v>
      </c>
      <c r="Z86">
        <v>0.27311247418426449</v>
      </c>
      <c r="AA86">
        <v>0.22674647455630589</v>
      </c>
      <c r="AB86">
        <v>0.17183800608207081</v>
      </c>
      <c r="AC86">
        <v>5.0468688608243051E-2</v>
      </c>
      <c r="AD86">
        <v>0.35074456252245612</v>
      </c>
      <c r="AE86">
        <v>0.233908859472199</v>
      </c>
      <c r="AF86">
        <v>0.2016212700699751</v>
      </c>
      <c r="AG86">
        <v>0.14657526930255621</v>
      </c>
      <c r="AH86">
        <v>8.7079798694744692E-3</v>
      </c>
      <c r="AI86">
        <v>0.25024401893127929</v>
      </c>
      <c r="AJ86">
        <v>0.33724863940777827</v>
      </c>
      <c r="AK86">
        <v>0.2091769741553042</v>
      </c>
      <c r="AL86">
        <v>1.8829962118528831E-2</v>
      </c>
      <c r="AM86">
        <v>0.13182874973417699</v>
      </c>
      <c r="AN86">
        <v>0.12063706373436681</v>
      </c>
      <c r="AO86">
        <v>0.24814436056022249</v>
      </c>
      <c r="AP86">
        <v>2.7980668719846499E-2</v>
      </c>
      <c r="AQ86">
        <v>0.12695446107688471</v>
      </c>
      <c r="AR86">
        <v>0.23474888545203251</v>
      </c>
      <c r="AS86">
        <v>0.38036161816733571</v>
      </c>
      <c r="AT86">
        <v>0.26959850662543811</v>
      </c>
      <c r="AU86">
        <v>0.1705033294469078</v>
      </c>
      <c r="AV86">
        <v>2.0901674696321541E-2</v>
      </c>
      <c r="AW86">
        <v>0.26496281991607651</v>
      </c>
      <c r="AX86">
        <v>0.1468555810634353</v>
      </c>
    </row>
    <row r="87" spans="1:50" x14ac:dyDescent="0.25">
      <c r="A87" t="s">
        <v>152</v>
      </c>
      <c r="B87">
        <v>0.18235655715245969</v>
      </c>
      <c r="C87">
        <v>0.28014787373264949</v>
      </c>
      <c r="D87">
        <v>0.35542248935899767</v>
      </c>
      <c r="E87">
        <v>0.24920072127040019</v>
      </c>
      <c r="F87">
        <v>0.20767524679728311</v>
      </c>
      <c r="G87">
        <v>0.23198259008372199</v>
      </c>
      <c r="H87">
        <v>0.19493440358107009</v>
      </c>
      <c r="I87">
        <v>0.2956241189832014</v>
      </c>
      <c r="J87">
        <v>0.24724051256429361</v>
      </c>
      <c r="K87">
        <v>0.27230222981879848</v>
      </c>
      <c r="L87">
        <v>3.911356533545618E-2</v>
      </c>
      <c r="M87">
        <v>0.32332256807688192</v>
      </c>
      <c r="N87">
        <v>0.31705682913760519</v>
      </c>
      <c r="O87">
        <v>0.17829057118850261</v>
      </c>
      <c r="P87">
        <v>0.34663212580531949</v>
      </c>
      <c r="Q87">
        <v>0.31103797083664181</v>
      </c>
      <c r="R87">
        <v>0.25525663749001137</v>
      </c>
      <c r="S87">
        <v>4.301657949614901E-2</v>
      </c>
      <c r="T87">
        <v>8.6856612327905536E-2</v>
      </c>
      <c r="U87">
        <v>0.48936234144922319</v>
      </c>
      <c r="V87">
        <v>0.23868275010453169</v>
      </c>
      <c r="W87">
        <v>0.263311999442849</v>
      </c>
      <c r="X87">
        <v>0.19751079070746999</v>
      </c>
      <c r="Y87">
        <v>0.35220527280376412</v>
      </c>
      <c r="Z87">
        <v>0.28072233045599049</v>
      </c>
      <c r="AA87">
        <v>0.23222698946222489</v>
      </c>
      <c r="AB87">
        <v>0.18207084565315121</v>
      </c>
      <c r="AC87">
        <v>6.7678517488770851E-2</v>
      </c>
      <c r="AD87">
        <v>0.35963555059381819</v>
      </c>
      <c r="AE87">
        <v>0.23952296844678059</v>
      </c>
      <c r="AF87">
        <v>0.21628136491224609</v>
      </c>
      <c r="AG87">
        <v>0.14748052800103381</v>
      </c>
      <c r="AH87">
        <v>3.1848215339732373E-2</v>
      </c>
      <c r="AI87">
        <v>0.26595971027723581</v>
      </c>
      <c r="AJ87">
        <v>0.33894272452913432</v>
      </c>
      <c r="AK87">
        <v>0.22521215580392881</v>
      </c>
      <c r="AL87">
        <v>3.6257153904003747E-2</v>
      </c>
      <c r="AM87">
        <v>0.1540923139831023</v>
      </c>
      <c r="AN87">
        <v>0.1363457415607878</v>
      </c>
      <c r="AO87">
        <v>0.25812346846830048</v>
      </c>
      <c r="AP87">
        <v>4.5299390463819263E-2</v>
      </c>
      <c r="AQ87">
        <v>0.14882622786987729</v>
      </c>
      <c r="AR87">
        <v>0.24124402761868219</v>
      </c>
      <c r="AS87">
        <v>0.38768532772578629</v>
      </c>
      <c r="AT87">
        <v>0.28000308021934178</v>
      </c>
      <c r="AU87">
        <v>0.18087370527112559</v>
      </c>
      <c r="AV87">
        <v>3.610497370956911E-2</v>
      </c>
      <c r="AW87">
        <v>0.27333371150190572</v>
      </c>
      <c r="AX87">
        <v>0.15672058597721009</v>
      </c>
    </row>
    <row r="88" spans="1:50" x14ac:dyDescent="0.25">
      <c r="A88" t="s">
        <v>153</v>
      </c>
      <c r="B88">
        <v>0.18819554299033639</v>
      </c>
      <c r="C88">
        <v>0.27412894750720168</v>
      </c>
      <c r="D88">
        <v>0.3605928477454059</v>
      </c>
      <c r="E88">
        <v>0.2459786455533268</v>
      </c>
      <c r="F88">
        <v>0.20928807514058881</v>
      </c>
      <c r="G88">
        <v>0.23001324684541169</v>
      </c>
      <c r="H88">
        <v>0.20396906532731471</v>
      </c>
      <c r="I88">
        <v>0.28224784188650059</v>
      </c>
      <c r="J88">
        <v>0.22426077706358979</v>
      </c>
      <c r="K88">
        <v>0.2496835122918202</v>
      </c>
      <c r="L88">
        <v>4.212287465927278E-2</v>
      </c>
      <c r="M88">
        <v>0.31661910379347941</v>
      </c>
      <c r="N88">
        <v>0.31347904555921802</v>
      </c>
      <c r="O88">
        <v>0.1830600086624159</v>
      </c>
      <c r="P88">
        <v>0.35382320108576321</v>
      </c>
      <c r="Q88">
        <v>0.31339479417564231</v>
      </c>
      <c r="R88">
        <v>0.21579161802820671</v>
      </c>
      <c r="S88">
        <v>4.4511813926514383E-2</v>
      </c>
      <c r="T88">
        <v>8.0784425813637872E-2</v>
      </c>
      <c r="U88">
        <v>0.48311664592707332</v>
      </c>
      <c r="V88">
        <v>0.23324959789782421</v>
      </c>
      <c r="W88">
        <v>0.26507077898795811</v>
      </c>
      <c r="X88">
        <v>0.18653383224455439</v>
      </c>
      <c r="Y88">
        <v>0.34056462465022141</v>
      </c>
      <c r="Z88">
        <v>0.2542808363307496</v>
      </c>
      <c r="AA88">
        <v>0.24715005390306749</v>
      </c>
      <c r="AB88">
        <v>0.1852674945920918</v>
      </c>
      <c r="AC88">
        <v>6.8084631803443374E-2</v>
      </c>
      <c r="AD88">
        <v>0.35103512414303489</v>
      </c>
      <c r="AE88">
        <v>0.2169713572668592</v>
      </c>
      <c r="AF88">
        <v>0.2152802642591638</v>
      </c>
      <c r="AG88">
        <v>0.1489384378730931</v>
      </c>
      <c r="AH88">
        <v>3.2164422155631422E-2</v>
      </c>
      <c r="AI88">
        <v>0.26877969038199812</v>
      </c>
      <c r="AJ88">
        <v>0.34757714015475122</v>
      </c>
      <c r="AK88">
        <v>0.23438838551425831</v>
      </c>
      <c r="AL88">
        <v>3.4805037996237909E-2</v>
      </c>
      <c r="AM88">
        <v>0.15697748902293671</v>
      </c>
      <c r="AN88">
        <v>0.12664917153104649</v>
      </c>
      <c r="AO88">
        <v>0.26251010142328107</v>
      </c>
      <c r="AP88">
        <v>4.4748326517754178E-2</v>
      </c>
      <c r="AQ88">
        <v>0.15346954019065959</v>
      </c>
      <c r="AR88">
        <v>0.23216229821711101</v>
      </c>
      <c r="AS88">
        <v>0.39604613681494949</v>
      </c>
      <c r="AT88">
        <v>0.27963151549959031</v>
      </c>
      <c r="AU88">
        <v>0.19823566010887039</v>
      </c>
      <c r="AV88">
        <v>2.99485734949958E-2</v>
      </c>
      <c r="AW88">
        <v>0.26078222869002032</v>
      </c>
      <c r="AX88">
        <v>0.16633741771743221</v>
      </c>
    </row>
    <row r="89" spans="1:50" x14ac:dyDescent="0.25">
      <c r="A89" t="s">
        <v>154</v>
      </c>
      <c r="B89">
        <v>0.18922567382788899</v>
      </c>
      <c r="C89">
        <v>0.26741999440511738</v>
      </c>
      <c r="D89">
        <v>0.35807059557357301</v>
      </c>
      <c r="E89">
        <v>0.24082317224481839</v>
      </c>
      <c r="F89">
        <v>0.20255135654281359</v>
      </c>
      <c r="G89">
        <v>0.22387798717461571</v>
      </c>
      <c r="H89">
        <v>0.1850463684617798</v>
      </c>
      <c r="I89">
        <v>0.27389086049773481</v>
      </c>
      <c r="J89">
        <v>0.2143790244871204</v>
      </c>
      <c r="K89">
        <v>0.23959655737280319</v>
      </c>
      <c r="L89">
        <v>3.4130064147221077E-2</v>
      </c>
      <c r="M89">
        <v>0.30661125389384408</v>
      </c>
      <c r="N89">
        <v>0.30720635136489838</v>
      </c>
      <c r="O89">
        <v>0.17616365007123469</v>
      </c>
      <c r="P89">
        <v>0.36169101238309143</v>
      </c>
      <c r="Q89">
        <v>0.31072870018343801</v>
      </c>
      <c r="R89">
        <v>0.2066519673005083</v>
      </c>
      <c r="S89">
        <v>3.9760992745891288E-2</v>
      </c>
      <c r="T89">
        <v>7.0666584645779684E-2</v>
      </c>
      <c r="U89">
        <v>0.4641568873507389</v>
      </c>
      <c r="V89">
        <v>0.22514778759450291</v>
      </c>
      <c r="W89">
        <v>0.25379117634428788</v>
      </c>
      <c r="X89">
        <v>0.17466911930182311</v>
      </c>
      <c r="Y89">
        <v>0.33211911980270398</v>
      </c>
      <c r="Z89">
        <v>0.23550481352907379</v>
      </c>
      <c r="AA89">
        <v>0.23890183021205111</v>
      </c>
      <c r="AB89">
        <v>0.17827700733326851</v>
      </c>
      <c r="AC89">
        <v>6.0464465420232649E-2</v>
      </c>
      <c r="AD89">
        <v>0.357536216928519</v>
      </c>
      <c r="AE89">
        <v>0.2115223706367837</v>
      </c>
      <c r="AF89">
        <v>0.21223507236827621</v>
      </c>
      <c r="AG89">
        <v>0.13755075728100749</v>
      </c>
      <c r="AH89">
        <v>1.896436705696258E-2</v>
      </c>
      <c r="AI89">
        <v>0.26652225944476521</v>
      </c>
      <c r="AJ89">
        <v>0.34446935850605559</v>
      </c>
      <c r="AK89">
        <v>0.2324528873665499</v>
      </c>
      <c r="AL89">
        <v>2.9590188062722071E-2</v>
      </c>
      <c r="AM89">
        <v>0.14721101012795179</v>
      </c>
      <c r="AN89">
        <v>0.1137442252800203</v>
      </c>
      <c r="AO89">
        <v>0.25151483642290978</v>
      </c>
      <c r="AP89">
        <v>3.9863325418041828E-2</v>
      </c>
      <c r="AQ89">
        <v>0.14616011937512649</v>
      </c>
      <c r="AR89">
        <v>0.2151837057347521</v>
      </c>
      <c r="AS89">
        <v>0.39820092834350751</v>
      </c>
      <c r="AT89">
        <v>0.27639201023503318</v>
      </c>
      <c r="AU89">
        <v>0.1937371537986983</v>
      </c>
      <c r="AV89">
        <v>2.5170202451411772E-2</v>
      </c>
      <c r="AW89">
        <v>0.26046487848866628</v>
      </c>
      <c r="AX89">
        <v>0.1602953850521385</v>
      </c>
    </row>
    <row r="90" spans="1:50" x14ac:dyDescent="0.25">
      <c r="A90" t="s">
        <v>155</v>
      </c>
      <c r="B90">
        <v>0.20856104391299499</v>
      </c>
      <c r="C90">
        <v>0.31085603938819961</v>
      </c>
      <c r="D90">
        <v>0.38133983788097181</v>
      </c>
      <c r="E90">
        <v>0.28559784591330772</v>
      </c>
      <c r="F90">
        <v>0.24381666864753601</v>
      </c>
      <c r="G90">
        <v>0.2526432562203198</v>
      </c>
      <c r="H90">
        <v>0.20670269706472921</v>
      </c>
      <c r="I90">
        <v>0.3171201451346175</v>
      </c>
      <c r="J90">
        <v>0.23471313485721421</v>
      </c>
      <c r="K90">
        <v>0.26040267821807062</v>
      </c>
      <c r="L90">
        <v>4.6816720713214188E-2</v>
      </c>
      <c r="M90">
        <v>0.34852152264495212</v>
      </c>
      <c r="N90">
        <v>0.34185535086725349</v>
      </c>
      <c r="O90">
        <v>0.20191118925108609</v>
      </c>
      <c r="P90">
        <v>0.38702458685229102</v>
      </c>
      <c r="Q90">
        <v>0.34130833745683969</v>
      </c>
      <c r="R90">
        <v>0.2468679974766548</v>
      </c>
      <c r="S90">
        <v>6.3521833481826606E-2</v>
      </c>
      <c r="T90">
        <v>9.7547411012341767E-2</v>
      </c>
      <c r="U90">
        <v>0.49717320408581628</v>
      </c>
      <c r="V90">
        <v>0.24778877679920711</v>
      </c>
      <c r="W90">
        <v>0.2810916694411365</v>
      </c>
      <c r="X90">
        <v>0.1832366085275676</v>
      </c>
      <c r="Y90">
        <v>0.38711037853469432</v>
      </c>
      <c r="Z90">
        <v>0.26517314761127581</v>
      </c>
      <c r="AA90">
        <v>0.2662532684965313</v>
      </c>
      <c r="AB90">
        <v>0.19375067648125149</v>
      </c>
      <c r="AC90">
        <v>7.4042322553431905E-2</v>
      </c>
      <c r="AD90">
        <v>0.36967451659664169</v>
      </c>
      <c r="AE90">
        <v>0.24384025663329051</v>
      </c>
      <c r="AF90">
        <v>0.26283415074018518</v>
      </c>
      <c r="AG90">
        <v>0.16665652714913051</v>
      </c>
      <c r="AH90">
        <v>4.1350197370374493E-2</v>
      </c>
      <c r="AI90">
        <v>0.29403154603481713</v>
      </c>
      <c r="AJ90">
        <v>0.3653273575303857</v>
      </c>
      <c r="AK90">
        <v>0.26334149073901258</v>
      </c>
      <c r="AL90">
        <v>5.3222272720965469E-2</v>
      </c>
      <c r="AM90">
        <v>0.1575304678972955</v>
      </c>
      <c r="AN90">
        <v>0.14667648187953081</v>
      </c>
      <c r="AO90">
        <v>0.28801166858788307</v>
      </c>
      <c r="AP90">
        <v>5.535748678533392E-2</v>
      </c>
      <c r="AQ90">
        <v>0.16252801975704001</v>
      </c>
      <c r="AR90">
        <v>0.23739878666623149</v>
      </c>
      <c r="AS90">
        <v>0.42927922015849412</v>
      </c>
      <c r="AT90">
        <v>0.30623855809529887</v>
      </c>
      <c r="AU90">
        <v>0.21296504339135169</v>
      </c>
      <c r="AV90">
        <v>3.7420239862761218E-2</v>
      </c>
      <c r="AW90">
        <v>0.28175589039138549</v>
      </c>
      <c r="AX90">
        <v>0.17828872083039271</v>
      </c>
    </row>
    <row r="91" spans="1:50" x14ac:dyDescent="0.25">
      <c r="A91" t="s">
        <v>156</v>
      </c>
      <c r="B91">
        <v>0.22225598896466819</v>
      </c>
      <c r="C91">
        <v>0.31733702439241052</v>
      </c>
      <c r="D91">
        <v>0.39398243669328431</v>
      </c>
      <c r="E91">
        <v>0.29070028253822539</v>
      </c>
      <c r="F91">
        <v>0.25575316953140897</v>
      </c>
      <c r="G91">
        <v>0.25462926101593131</v>
      </c>
      <c r="H91">
        <v>0.21029027425369609</v>
      </c>
      <c r="I91">
        <v>0.31761767306398658</v>
      </c>
      <c r="J91">
        <v>0.25270499613565001</v>
      </c>
      <c r="K91">
        <v>0.28215386250483698</v>
      </c>
      <c r="L91">
        <v>4.3580367156630377E-2</v>
      </c>
      <c r="M91">
        <v>0.36031212750794661</v>
      </c>
      <c r="N91">
        <v>0.35292149521247479</v>
      </c>
      <c r="O91">
        <v>0.20510794544052799</v>
      </c>
      <c r="P91">
        <v>0.39433360873269502</v>
      </c>
      <c r="Q91">
        <v>0.34804304776096928</v>
      </c>
      <c r="R91">
        <v>0.26993923456651531</v>
      </c>
      <c r="S91">
        <v>6.5931318382237869E-2</v>
      </c>
      <c r="T91">
        <v>0.1185836874158024</v>
      </c>
      <c r="U91">
        <v>0.51790376661073534</v>
      </c>
      <c r="V91">
        <v>0.24955968031002329</v>
      </c>
      <c r="W91">
        <v>0.30384272367870108</v>
      </c>
      <c r="X91">
        <v>0.19964452445085179</v>
      </c>
      <c r="Y91">
        <v>0.38955037158336991</v>
      </c>
      <c r="Z91">
        <v>0.2800320402656149</v>
      </c>
      <c r="AA91">
        <v>0.27721416048406922</v>
      </c>
      <c r="AB91">
        <v>0.20206781779918609</v>
      </c>
      <c r="AC91">
        <v>7.667849213442901E-2</v>
      </c>
      <c r="AD91">
        <v>0.39826858474279198</v>
      </c>
      <c r="AE91">
        <v>0.25084483327341922</v>
      </c>
      <c r="AF91">
        <v>0.27348675862764438</v>
      </c>
      <c r="AG91">
        <v>0.1732055569110198</v>
      </c>
      <c r="AH91">
        <v>3.9596393460620723E-2</v>
      </c>
      <c r="AI91">
        <v>0.30112720258418929</v>
      </c>
      <c r="AJ91">
        <v>0.36587946902478802</v>
      </c>
      <c r="AK91">
        <v>0.27271135127339391</v>
      </c>
      <c r="AL91">
        <v>5.6708008062535287E-2</v>
      </c>
      <c r="AM91">
        <v>0.1593778526973075</v>
      </c>
      <c r="AN91">
        <v>0.15959386766219619</v>
      </c>
      <c r="AO91">
        <v>0.30310435836339478</v>
      </c>
      <c r="AP91">
        <v>6.1119445366298653E-2</v>
      </c>
      <c r="AQ91">
        <v>0.168129396356512</v>
      </c>
      <c r="AR91">
        <v>0.2361612223384382</v>
      </c>
      <c r="AS91">
        <v>0.43152468887062262</v>
      </c>
      <c r="AT91">
        <v>0.32551518968967658</v>
      </c>
      <c r="AU91">
        <v>0.2158398876139245</v>
      </c>
      <c r="AV91">
        <v>3.5811431042018123E-2</v>
      </c>
      <c r="AW91">
        <v>0.28753770896215819</v>
      </c>
      <c r="AX91">
        <v>0.18895387009804601</v>
      </c>
    </row>
    <row r="92" spans="1:50" x14ac:dyDescent="0.25">
      <c r="A92" t="s">
        <v>157</v>
      </c>
      <c r="B92">
        <v>0.2342526021532387</v>
      </c>
      <c r="C92">
        <v>0.3281844818522881</v>
      </c>
      <c r="D92">
        <v>0.40073581192177388</v>
      </c>
      <c r="E92">
        <v>0.2919401054901567</v>
      </c>
      <c r="F92">
        <v>0.25162302728426539</v>
      </c>
      <c r="G92">
        <v>0.26081320696973043</v>
      </c>
      <c r="H92">
        <v>0.2155283030610835</v>
      </c>
      <c r="I92">
        <v>0.3170346114964302</v>
      </c>
      <c r="J92">
        <v>0.2515704668197476</v>
      </c>
      <c r="K92">
        <v>0.28164256999403858</v>
      </c>
      <c r="L92">
        <v>4.9145602149181622E-2</v>
      </c>
      <c r="M92">
        <v>0.37503716301452661</v>
      </c>
      <c r="N92">
        <v>0.36270859828205881</v>
      </c>
      <c r="O92">
        <v>0.21026850097871949</v>
      </c>
      <c r="P92">
        <v>0.41026456360462488</v>
      </c>
      <c r="Q92">
        <v>0.35836087755244378</v>
      </c>
      <c r="R92">
        <v>0.27334053473286701</v>
      </c>
      <c r="S92">
        <v>6.5534616656226508E-2</v>
      </c>
      <c r="T92">
        <v>0.11682370987650929</v>
      </c>
      <c r="U92">
        <v>0.53392321645328256</v>
      </c>
      <c r="V92">
        <v>0.26103120513857281</v>
      </c>
      <c r="W92">
        <v>0.30415263501390077</v>
      </c>
      <c r="X92">
        <v>0.2108456741501015</v>
      </c>
      <c r="Y92">
        <v>0.39727926409242897</v>
      </c>
      <c r="Z92">
        <v>0.27948891024843459</v>
      </c>
      <c r="AA92">
        <v>0.28736284775824839</v>
      </c>
      <c r="AB92">
        <v>0.21482621724235901</v>
      </c>
      <c r="AC92">
        <v>8.2656868307123155E-2</v>
      </c>
      <c r="AD92">
        <v>0.40588099372497172</v>
      </c>
      <c r="AE92">
        <v>0.24995844166163231</v>
      </c>
      <c r="AF92">
        <v>0.27947516103867481</v>
      </c>
      <c r="AG92">
        <v>0.18794266273978949</v>
      </c>
      <c r="AH92">
        <v>4.3136963268563422E-2</v>
      </c>
      <c r="AI92">
        <v>0.30322414559499983</v>
      </c>
      <c r="AJ92">
        <v>0.3703988384794572</v>
      </c>
      <c r="AK92">
        <v>0.28147986580393841</v>
      </c>
      <c r="AL92">
        <v>6.8667816442566698E-2</v>
      </c>
      <c r="AM92">
        <v>0.15200504948985041</v>
      </c>
      <c r="AN92">
        <v>0.16219066647410199</v>
      </c>
      <c r="AO92">
        <v>0.30653838096782438</v>
      </c>
      <c r="AP92">
        <v>6.5072136294097582E-2</v>
      </c>
      <c r="AQ92">
        <v>0.17309084633569169</v>
      </c>
      <c r="AR92">
        <v>0.2375670463177757</v>
      </c>
      <c r="AS92">
        <v>0.44003177767752638</v>
      </c>
      <c r="AT92">
        <v>0.33534313420452522</v>
      </c>
      <c r="AU92">
        <v>0.21983830043740341</v>
      </c>
      <c r="AV92">
        <v>4.3319570836696693E-2</v>
      </c>
      <c r="AW92">
        <v>0.286585433361769</v>
      </c>
      <c r="AX92">
        <v>0.19673596795230891</v>
      </c>
    </row>
    <row r="93" spans="1:50" x14ac:dyDescent="0.25">
      <c r="A93" t="s">
        <v>158</v>
      </c>
      <c r="B93">
        <v>0.22136645902346849</v>
      </c>
      <c r="C93">
        <v>0.29753167356409982</v>
      </c>
      <c r="D93">
        <v>0.39330367828164442</v>
      </c>
      <c r="E93">
        <v>0.27294384585131343</v>
      </c>
      <c r="F93">
        <v>0.23462109229838291</v>
      </c>
      <c r="G93">
        <v>0.24851495048507569</v>
      </c>
      <c r="H93">
        <v>0.19610487466957699</v>
      </c>
      <c r="I93">
        <v>0.3113712799952939</v>
      </c>
      <c r="J93">
        <v>0.23453440758813571</v>
      </c>
      <c r="K93">
        <v>0.26528477247153193</v>
      </c>
      <c r="L93">
        <v>3.01948681231996E-2</v>
      </c>
      <c r="M93">
        <v>0.36163853038799482</v>
      </c>
      <c r="N93">
        <v>0.33986437727030849</v>
      </c>
      <c r="O93">
        <v>0.19411289447731139</v>
      </c>
      <c r="P93">
        <v>0.39646637455993039</v>
      </c>
      <c r="Q93">
        <v>0.35876653307880568</v>
      </c>
      <c r="R93">
        <v>0.25732895286999852</v>
      </c>
      <c r="S93">
        <v>5.1462884682947463E-2</v>
      </c>
      <c r="T93">
        <v>9.1348379210120845E-2</v>
      </c>
      <c r="U93">
        <v>0.51463277595249601</v>
      </c>
      <c r="V93">
        <v>0.25223964591158682</v>
      </c>
      <c r="W93">
        <v>0.29473566801231138</v>
      </c>
      <c r="X93">
        <v>0.1995808468314397</v>
      </c>
      <c r="Y93">
        <v>0.3844251398492311</v>
      </c>
      <c r="Z93">
        <v>0.2621984197424243</v>
      </c>
      <c r="AA93">
        <v>0.27070265710911451</v>
      </c>
      <c r="AB93">
        <v>0.1986762722653608</v>
      </c>
      <c r="AC93">
        <v>7.4113636236631253E-2</v>
      </c>
      <c r="AD93">
        <v>0.38124399927696889</v>
      </c>
      <c r="AE93">
        <v>0.22169373094872841</v>
      </c>
      <c r="AF93">
        <v>0.26683003284459889</v>
      </c>
      <c r="AG93">
        <v>0.16818238475487529</v>
      </c>
      <c r="AH93">
        <v>2.3029666737747419E-2</v>
      </c>
      <c r="AI93">
        <v>0.28264846044952391</v>
      </c>
      <c r="AJ93">
        <v>0.35760566337852212</v>
      </c>
      <c r="AK93">
        <v>0.2723836205500727</v>
      </c>
      <c r="AL93">
        <v>4.8821556443612753E-2</v>
      </c>
      <c r="AM93">
        <v>0.12241135812014491</v>
      </c>
      <c r="AN93">
        <v>0.1360051702160561</v>
      </c>
      <c r="AO93">
        <v>0.29566724462586352</v>
      </c>
      <c r="AP93">
        <v>5.6667665128267597E-2</v>
      </c>
      <c r="AQ93">
        <v>0.1567309126469538</v>
      </c>
      <c r="AR93">
        <v>0.2110523122073116</v>
      </c>
      <c r="AS93">
        <v>0.42462857725099951</v>
      </c>
      <c r="AT93">
        <v>0.32190242909441719</v>
      </c>
      <c r="AU93">
        <v>0.19689820356505189</v>
      </c>
      <c r="AV93">
        <v>2.20702492559357E-2</v>
      </c>
      <c r="AW93">
        <v>0.27008549295774448</v>
      </c>
      <c r="AX93">
        <v>0.17737070540599101</v>
      </c>
    </row>
    <row r="94" spans="1:50" x14ac:dyDescent="0.25">
      <c r="A94" t="s">
        <v>159</v>
      </c>
      <c r="B94">
        <v>0.25279031434600258</v>
      </c>
      <c r="C94">
        <v>0.33844091763050588</v>
      </c>
      <c r="D94">
        <v>0.42065641542913812</v>
      </c>
      <c r="E94">
        <v>0.3021697001638044</v>
      </c>
      <c r="F94">
        <v>0.25766843071747242</v>
      </c>
      <c r="G94">
        <v>0.2719216775017026</v>
      </c>
      <c r="H94">
        <v>0.2321025141156243</v>
      </c>
      <c r="I94">
        <v>0.34808001911493602</v>
      </c>
      <c r="J94">
        <v>0.27058707839328838</v>
      </c>
      <c r="K94">
        <v>0.30223546019339848</v>
      </c>
      <c r="L94">
        <v>5.7919772192584602E-2</v>
      </c>
      <c r="M94">
        <v>0.40009808678918152</v>
      </c>
      <c r="N94">
        <v>0.38341018248108433</v>
      </c>
      <c r="O94">
        <v>0.2096623474673871</v>
      </c>
      <c r="P94">
        <v>0.43939539871567668</v>
      </c>
      <c r="Q94">
        <v>0.40028944276544148</v>
      </c>
      <c r="R94">
        <v>0.29039842131845761</v>
      </c>
      <c r="S94">
        <v>8.2751002815062424E-2</v>
      </c>
      <c r="T94">
        <v>0.12695580205752591</v>
      </c>
      <c r="U94">
        <v>0.55979435898039021</v>
      </c>
      <c r="V94">
        <v>0.27987039990863383</v>
      </c>
      <c r="W94">
        <v>0.33081606862322238</v>
      </c>
      <c r="X94">
        <v>0.24261807939188371</v>
      </c>
      <c r="Y94">
        <v>0.41891027626685151</v>
      </c>
      <c r="Z94">
        <v>0.29841555775439171</v>
      </c>
      <c r="AA94">
        <v>0.30960697516929109</v>
      </c>
      <c r="AB94">
        <v>0.23459543273887529</v>
      </c>
      <c r="AC94">
        <v>0.1029676971221609</v>
      </c>
      <c r="AD94">
        <v>0.42195581362100909</v>
      </c>
      <c r="AE94">
        <v>0.2465976383580695</v>
      </c>
      <c r="AF94">
        <v>0.2937065536627097</v>
      </c>
      <c r="AG94">
        <v>0.2015407850714965</v>
      </c>
      <c r="AH94">
        <v>4.3736348069752129E-2</v>
      </c>
      <c r="AI94">
        <v>0.32139358420341879</v>
      </c>
      <c r="AJ94">
        <v>0.38135361786714678</v>
      </c>
      <c r="AK94">
        <v>0.30774371221063768</v>
      </c>
      <c r="AL94">
        <v>6.591088929451816E-2</v>
      </c>
      <c r="AM94">
        <v>0.1537229955122914</v>
      </c>
      <c r="AN94">
        <v>0.16715381305821039</v>
      </c>
      <c r="AO94">
        <v>0.32646061566405038</v>
      </c>
      <c r="AP94">
        <v>8.3710819569784434E-2</v>
      </c>
      <c r="AQ94">
        <v>0.18819430390694111</v>
      </c>
      <c r="AR94">
        <v>0.2439233789139332</v>
      </c>
      <c r="AS94">
        <v>0.45951461317498632</v>
      </c>
      <c r="AT94">
        <v>0.34826334447201779</v>
      </c>
      <c r="AU94">
        <v>0.2399250261528092</v>
      </c>
      <c r="AV94">
        <v>4.5667162217014827E-2</v>
      </c>
      <c r="AW94">
        <v>0.31340161127600807</v>
      </c>
      <c r="AX94">
        <v>0.22245713797745431</v>
      </c>
    </row>
    <row r="95" spans="1:50" x14ac:dyDescent="0.25">
      <c r="A95" t="s">
        <v>160</v>
      </c>
      <c r="B95">
        <v>0.24967795460107459</v>
      </c>
      <c r="C95">
        <v>0.33554328183764343</v>
      </c>
      <c r="D95">
        <v>0.41789830174008152</v>
      </c>
      <c r="E95">
        <v>0.30672823562520768</v>
      </c>
      <c r="F95">
        <v>0.24344589546229639</v>
      </c>
      <c r="G95">
        <v>0.26849928469573697</v>
      </c>
      <c r="H95">
        <v>0.2279389350932064</v>
      </c>
      <c r="I95">
        <v>0.33433022487277092</v>
      </c>
      <c r="J95">
        <v>0.26437391377249941</v>
      </c>
      <c r="K95">
        <v>0.3044935551251382</v>
      </c>
      <c r="L95">
        <v>5.38853274311204E-2</v>
      </c>
      <c r="M95">
        <v>0.39992920700655249</v>
      </c>
      <c r="N95">
        <v>0.36795356830893061</v>
      </c>
      <c r="O95">
        <v>0.20568857741757701</v>
      </c>
      <c r="P95">
        <v>0.43620631814087291</v>
      </c>
      <c r="Q95">
        <v>0.3897365903641874</v>
      </c>
      <c r="R95">
        <v>0.28786969727414191</v>
      </c>
      <c r="S95">
        <v>6.6217776740888246E-2</v>
      </c>
      <c r="T95">
        <v>0.1258407908320385</v>
      </c>
      <c r="U95">
        <v>0.55570899330313961</v>
      </c>
      <c r="V95">
        <v>0.2807677810692577</v>
      </c>
      <c r="W95">
        <v>0.31643820717856158</v>
      </c>
      <c r="X95">
        <v>0.24981076913651479</v>
      </c>
      <c r="Y95">
        <v>0.41152580234986819</v>
      </c>
      <c r="Z95">
        <v>0.29468743287672022</v>
      </c>
      <c r="AA95">
        <v>0.3157831026117599</v>
      </c>
      <c r="AB95">
        <v>0.2404161865347911</v>
      </c>
      <c r="AC95">
        <v>9.0241202003151777E-2</v>
      </c>
      <c r="AD95">
        <v>0.41253157379251842</v>
      </c>
      <c r="AE95">
        <v>0.24768854627334269</v>
      </c>
      <c r="AF95">
        <v>0.27886997188207752</v>
      </c>
      <c r="AG95">
        <v>0.19627752147408281</v>
      </c>
      <c r="AH95">
        <v>3.9241415760257643E-2</v>
      </c>
      <c r="AI95">
        <v>0.32105934345476239</v>
      </c>
      <c r="AJ95">
        <v>0.36709230923414998</v>
      </c>
      <c r="AK95">
        <v>0.29485298639359558</v>
      </c>
      <c r="AL95">
        <v>5.0100203136725918E-2</v>
      </c>
      <c r="AM95">
        <v>0.14837667301769561</v>
      </c>
      <c r="AN95">
        <v>0.1636659367193376</v>
      </c>
      <c r="AO95">
        <v>0.31667873886083991</v>
      </c>
      <c r="AP95">
        <v>6.4347172038594413E-2</v>
      </c>
      <c r="AQ95">
        <v>0.18918691850888439</v>
      </c>
      <c r="AR95">
        <v>0.24828697236063729</v>
      </c>
      <c r="AS95">
        <v>0.45846334183835608</v>
      </c>
      <c r="AT95">
        <v>0.34505440354533512</v>
      </c>
      <c r="AU95">
        <v>0.2349717961709035</v>
      </c>
      <c r="AV95">
        <v>4.0342631876377988E-2</v>
      </c>
      <c r="AW95">
        <v>0.30401796524583519</v>
      </c>
      <c r="AX95">
        <v>0.21307025738121779</v>
      </c>
    </row>
    <row r="96" spans="1:50" x14ac:dyDescent="0.25">
      <c r="A96" t="s">
        <v>161</v>
      </c>
      <c r="B96">
        <v>0.22699903305234809</v>
      </c>
      <c r="C96">
        <v>0.32402271863546978</v>
      </c>
      <c r="D96">
        <v>0.40073202328987939</v>
      </c>
      <c r="E96">
        <v>0.30088474272230958</v>
      </c>
      <c r="F96">
        <v>0.2494745274948971</v>
      </c>
      <c r="G96">
        <v>0.24317252686239521</v>
      </c>
      <c r="H96">
        <v>0.22255495195127081</v>
      </c>
      <c r="I96">
        <v>0.32666847214944639</v>
      </c>
      <c r="J96">
        <v>0.26090402190907752</v>
      </c>
      <c r="K96">
        <v>0.30017640262262502</v>
      </c>
      <c r="L96">
        <v>3.7887080143180318E-2</v>
      </c>
      <c r="M96">
        <v>0.39850492526583731</v>
      </c>
      <c r="N96">
        <v>0.35418819352981501</v>
      </c>
      <c r="O96">
        <v>0.18721342396062871</v>
      </c>
      <c r="P96">
        <v>0.43006474810415041</v>
      </c>
      <c r="Q96">
        <v>0.38115172803778852</v>
      </c>
      <c r="R96">
        <v>0.27017888853995542</v>
      </c>
      <c r="S96">
        <v>5.5602115897817939E-2</v>
      </c>
      <c r="T96">
        <v>0.1251815538967804</v>
      </c>
      <c r="U96">
        <v>0.55015051280192284</v>
      </c>
      <c r="V96">
        <v>0.2736122550056872</v>
      </c>
      <c r="W96">
        <v>0.30140239357745879</v>
      </c>
      <c r="X96">
        <v>0.2349432008317158</v>
      </c>
      <c r="Y96">
        <v>0.41925255067882472</v>
      </c>
      <c r="Z96">
        <v>0.29611512148076558</v>
      </c>
      <c r="AA96">
        <v>0.30332890766221171</v>
      </c>
      <c r="AB96">
        <v>0.22146738470381289</v>
      </c>
      <c r="AC96">
        <v>7.8309618411765092E-2</v>
      </c>
      <c r="AD96">
        <v>0.40647710577104812</v>
      </c>
      <c r="AE96">
        <v>0.2434541064318485</v>
      </c>
      <c r="AF96">
        <v>0.27955856896918641</v>
      </c>
      <c r="AG96">
        <v>0.1920581510681614</v>
      </c>
      <c r="AH96">
        <v>3.6226547481566403E-2</v>
      </c>
      <c r="AI96">
        <v>0.31465274098806079</v>
      </c>
      <c r="AJ96">
        <v>0.33055387167605388</v>
      </c>
      <c r="AK96">
        <v>0.26719044925360408</v>
      </c>
      <c r="AL96">
        <v>4.1677179385921637E-2</v>
      </c>
      <c r="AM96">
        <v>0.15829873311015641</v>
      </c>
      <c r="AN96">
        <v>0.16815692036185631</v>
      </c>
      <c r="AO96">
        <v>0.31235701913893038</v>
      </c>
      <c r="AP96">
        <v>4.7870526650630962E-2</v>
      </c>
      <c r="AQ96">
        <v>0.1911788749571488</v>
      </c>
      <c r="AR96">
        <v>0.24941565146373801</v>
      </c>
      <c r="AS96">
        <v>0.46775566112853362</v>
      </c>
      <c r="AT96">
        <v>0.34461622251079432</v>
      </c>
      <c r="AU96">
        <v>0.22933497543698331</v>
      </c>
      <c r="AV96">
        <v>3.6123670232351753E-2</v>
      </c>
      <c r="AW96">
        <v>0.27981845564894248</v>
      </c>
      <c r="AX96">
        <v>0.20835466531952579</v>
      </c>
    </row>
    <row r="97" spans="1:50" x14ac:dyDescent="0.25">
      <c r="A97" t="s">
        <v>162</v>
      </c>
      <c r="B97">
        <v>0.19149726185618299</v>
      </c>
      <c r="C97">
        <v>0.30373136579070881</v>
      </c>
      <c r="D97">
        <v>0.3844912726837908</v>
      </c>
      <c r="E97">
        <v>0.26706861823877998</v>
      </c>
      <c r="F97">
        <v>0.2321222775927336</v>
      </c>
      <c r="G97">
        <v>0.22635810351431429</v>
      </c>
      <c r="H97">
        <v>0.2037044248937854</v>
      </c>
      <c r="I97">
        <v>0.30804296402013359</v>
      </c>
      <c r="J97">
        <v>0.25959633088086842</v>
      </c>
      <c r="K97">
        <v>0.29277007152387502</v>
      </c>
      <c r="L97">
        <v>2.8273214745730298E-2</v>
      </c>
      <c r="M97">
        <v>0.3723368741314208</v>
      </c>
      <c r="N97">
        <v>0.33830238797059747</v>
      </c>
      <c r="O97">
        <v>0.1782561036652304</v>
      </c>
      <c r="P97">
        <v>0.42084010427624569</v>
      </c>
      <c r="Q97">
        <v>0.3626126941889023</v>
      </c>
      <c r="R97">
        <v>0.25853709115547341</v>
      </c>
      <c r="S97">
        <v>4.3752231313593633E-2</v>
      </c>
      <c r="T97">
        <v>0.1035890352220927</v>
      </c>
      <c r="U97">
        <v>0.52653429566976961</v>
      </c>
      <c r="V97">
        <v>0.25108687463410001</v>
      </c>
      <c r="W97">
        <v>0.27746906386499082</v>
      </c>
      <c r="X97">
        <v>0.21598713319158899</v>
      </c>
      <c r="Y97">
        <v>0.38747100736634738</v>
      </c>
      <c r="Z97">
        <v>0.28491820500120418</v>
      </c>
      <c r="AA97">
        <v>0.29637865563122762</v>
      </c>
      <c r="AB97">
        <v>0.20447439871121789</v>
      </c>
      <c r="AC97">
        <v>6.2188757280291503E-2</v>
      </c>
      <c r="AD97">
        <v>0.38733434692104313</v>
      </c>
      <c r="AE97">
        <v>0.22517350375721451</v>
      </c>
      <c r="AF97">
        <v>0.23774068074003199</v>
      </c>
      <c r="AG97">
        <v>0.1660745653475382</v>
      </c>
      <c r="AH97">
        <v>2.5346086553233779E-2</v>
      </c>
      <c r="AI97">
        <v>0.30110454214793297</v>
      </c>
      <c r="AJ97">
        <v>0.3050448585454919</v>
      </c>
      <c r="AK97">
        <v>0.2447503936024811</v>
      </c>
      <c r="AL97">
        <v>2.686793018794709E-2</v>
      </c>
      <c r="AM97">
        <v>0.1481179134030961</v>
      </c>
      <c r="AN97">
        <v>0.153636763137277</v>
      </c>
      <c r="AO97">
        <v>0.29925888577947979</v>
      </c>
      <c r="AP97">
        <v>3.5210177115257091E-2</v>
      </c>
      <c r="AQ97">
        <v>0.15716701849990861</v>
      </c>
      <c r="AR97">
        <v>0.22799109571634579</v>
      </c>
      <c r="AS97">
        <v>0.44215775866378298</v>
      </c>
      <c r="AT97">
        <v>0.32885146901625489</v>
      </c>
      <c r="AU97">
        <v>0.2126235359849018</v>
      </c>
      <c r="AV97">
        <v>8.6719535358941169E-3</v>
      </c>
      <c r="AW97">
        <v>0.26180450774663933</v>
      </c>
      <c r="AX97">
        <v>0.2048818284725287</v>
      </c>
    </row>
    <row r="98" spans="1:50" x14ac:dyDescent="0.25">
      <c r="A98" t="s">
        <v>163</v>
      </c>
      <c r="B98">
        <v>0.23141079636751161</v>
      </c>
      <c r="C98">
        <v>0.36217178512324361</v>
      </c>
      <c r="D98">
        <v>0.47311827715469218</v>
      </c>
      <c r="E98">
        <v>0.30740889354266132</v>
      </c>
      <c r="F98">
        <v>0.2794428828657991</v>
      </c>
      <c r="G98">
        <v>0.26134066881158252</v>
      </c>
      <c r="H98">
        <v>0.2305540578980867</v>
      </c>
      <c r="I98">
        <v>0.38722856766332819</v>
      </c>
      <c r="J98">
        <v>0.31564237132464718</v>
      </c>
      <c r="K98">
        <v>0.35557077796561648</v>
      </c>
      <c r="L98">
        <v>6.2571969484440437E-2</v>
      </c>
      <c r="M98">
        <v>0.44979955918852732</v>
      </c>
      <c r="N98">
        <v>0.39383416969753288</v>
      </c>
      <c r="O98">
        <v>0.21077737395135759</v>
      </c>
      <c r="P98">
        <v>0.47705032609618508</v>
      </c>
      <c r="Q98">
        <v>0.43318178985272349</v>
      </c>
      <c r="R98">
        <v>0.30735517413849478</v>
      </c>
      <c r="S98">
        <v>7.8568300471686614E-2</v>
      </c>
      <c r="T98">
        <v>0.1638127351257859</v>
      </c>
      <c r="U98">
        <v>0.64319519189957752</v>
      </c>
      <c r="V98">
        <v>0.30739285030191121</v>
      </c>
      <c r="W98">
        <v>0.34056428822243762</v>
      </c>
      <c r="X98">
        <v>0.27045869820011542</v>
      </c>
      <c r="Y98">
        <v>0.47747205166564832</v>
      </c>
      <c r="Z98">
        <v>0.3582437026055465</v>
      </c>
      <c r="AA98">
        <v>0.35339936962873431</v>
      </c>
      <c r="AB98">
        <v>0.2391516481806519</v>
      </c>
      <c r="AC98">
        <v>9.7813919074233979E-2</v>
      </c>
      <c r="AD98">
        <v>0.42224200769278092</v>
      </c>
      <c r="AE98">
        <v>0.25925274499806927</v>
      </c>
      <c r="AF98">
        <v>0.32601905573554651</v>
      </c>
      <c r="AG98">
        <v>0.19763254916962111</v>
      </c>
      <c r="AH98">
        <v>4.2803427244205723E-2</v>
      </c>
      <c r="AI98">
        <v>0.35784149634239099</v>
      </c>
      <c r="AJ98">
        <v>0.35269670761670818</v>
      </c>
      <c r="AK98">
        <v>0.31930604295639209</v>
      </c>
      <c r="AL98">
        <v>7.2678539911991802E-2</v>
      </c>
      <c r="AM98">
        <v>0.17166185147549839</v>
      </c>
      <c r="AN98">
        <v>0.21856956959514989</v>
      </c>
      <c r="AO98">
        <v>0.32406301997627041</v>
      </c>
      <c r="AP98">
        <v>6.3603468594435775E-2</v>
      </c>
      <c r="AQ98">
        <v>0.15973192225506219</v>
      </c>
      <c r="AR98">
        <v>0.29719630568675059</v>
      </c>
      <c r="AS98">
        <v>0.50166478223202438</v>
      </c>
      <c r="AT98">
        <v>0.38269043655221369</v>
      </c>
      <c r="AU98">
        <v>0.23658806435440721</v>
      </c>
      <c r="AV98">
        <v>2.2355590051560851E-2</v>
      </c>
      <c r="AW98">
        <v>0.30798505480347682</v>
      </c>
      <c r="AX98">
        <v>0.2677950601793202</v>
      </c>
    </row>
    <row r="99" spans="1:50" x14ac:dyDescent="0.25">
      <c r="A99" t="s">
        <v>164</v>
      </c>
      <c r="B99">
        <v>0.22050537115476379</v>
      </c>
      <c r="C99">
        <v>0.33276282056510009</v>
      </c>
      <c r="D99">
        <v>0.43993699067867392</v>
      </c>
      <c r="E99">
        <v>0.27713685639860702</v>
      </c>
      <c r="F99">
        <v>0.26211653370576138</v>
      </c>
      <c r="G99">
        <v>0.24473735314874531</v>
      </c>
      <c r="H99">
        <v>0.22216941563059731</v>
      </c>
      <c r="I99">
        <v>0.38798676052517939</v>
      </c>
      <c r="J99">
        <v>0.27605402040268451</v>
      </c>
      <c r="K99">
        <v>0.32130209009048061</v>
      </c>
      <c r="L99">
        <v>3.8676178554382552E-2</v>
      </c>
      <c r="M99">
        <v>0.41851318346157779</v>
      </c>
      <c r="N99">
        <v>0.37018738771500459</v>
      </c>
      <c r="O99">
        <v>0.20239257946752121</v>
      </c>
      <c r="P99">
        <v>0.46034039902171342</v>
      </c>
      <c r="Q99">
        <v>0.4110642242890068</v>
      </c>
      <c r="R99">
        <v>0.29649684736665521</v>
      </c>
      <c r="S99">
        <v>6.0743038278346928E-2</v>
      </c>
      <c r="T99">
        <v>0.1642539625209993</v>
      </c>
      <c r="U99">
        <v>0.61833055620714528</v>
      </c>
      <c r="V99">
        <v>0.29338134622738637</v>
      </c>
      <c r="W99">
        <v>0.31730287633834853</v>
      </c>
      <c r="X99">
        <v>0.26368934440950559</v>
      </c>
      <c r="Y99">
        <v>0.45626945519934781</v>
      </c>
      <c r="Z99">
        <v>0.33609423389723481</v>
      </c>
      <c r="AA99">
        <v>0.3341610534967725</v>
      </c>
      <c r="AB99">
        <v>0.2346785409656775</v>
      </c>
      <c r="AC99">
        <v>7.863121751513602E-2</v>
      </c>
      <c r="AD99">
        <v>0.40223970929083758</v>
      </c>
      <c r="AE99">
        <v>0.24408066694901301</v>
      </c>
      <c r="AF99">
        <v>0.31481892995616523</v>
      </c>
      <c r="AG99">
        <v>0.18846398803919431</v>
      </c>
      <c r="AH99">
        <v>3.9138796693070743E-2</v>
      </c>
      <c r="AI99">
        <v>0.33438705948370512</v>
      </c>
      <c r="AJ99">
        <v>0.3332988203067484</v>
      </c>
      <c r="AK99">
        <v>0.28882358407711872</v>
      </c>
      <c r="AL99">
        <v>3.3052982583809731E-2</v>
      </c>
      <c r="AM99">
        <v>0.16038914606591009</v>
      </c>
      <c r="AN99">
        <v>0.21149401633691631</v>
      </c>
      <c r="AO99">
        <v>0.30976720425900611</v>
      </c>
      <c r="AP99">
        <v>3.6876782990350243E-2</v>
      </c>
      <c r="AQ99">
        <v>0.15308689920178331</v>
      </c>
      <c r="AR99">
        <v>0.27166460940652198</v>
      </c>
      <c r="AS99">
        <v>0.47239885172608798</v>
      </c>
      <c r="AT99">
        <v>0.36395729256102571</v>
      </c>
      <c r="AU99">
        <v>0.22551472941795231</v>
      </c>
      <c r="AV99">
        <v>1.811402732912137E-2</v>
      </c>
      <c r="AW99">
        <v>0.28317979120970049</v>
      </c>
      <c r="AX99">
        <v>0.2494119678658564</v>
      </c>
    </row>
    <row r="100" spans="1:50" x14ac:dyDescent="0.25">
      <c r="A100" t="s">
        <v>165</v>
      </c>
      <c r="B100">
        <v>0.23669470672397419</v>
      </c>
      <c r="C100">
        <v>0.38027220103419901</v>
      </c>
      <c r="D100">
        <v>0.49265046935932771</v>
      </c>
      <c r="E100">
        <v>0.30663982191588413</v>
      </c>
      <c r="F100">
        <v>0.29167761472158649</v>
      </c>
      <c r="G100">
        <v>0.26398214588149221</v>
      </c>
      <c r="H100">
        <v>0.25987116352831041</v>
      </c>
      <c r="I100">
        <v>0.41462431911055248</v>
      </c>
      <c r="J100">
        <v>0.29747031104341359</v>
      </c>
      <c r="K100">
        <v>0.34336290435291761</v>
      </c>
      <c r="L100">
        <v>5.2509818432456168E-2</v>
      </c>
      <c r="M100">
        <v>0.44928168868892437</v>
      </c>
      <c r="N100">
        <v>0.39852499391866919</v>
      </c>
      <c r="O100">
        <v>0.22293723281352459</v>
      </c>
      <c r="P100">
        <v>0.49125689805381828</v>
      </c>
      <c r="Q100">
        <v>0.44114249163772379</v>
      </c>
      <c r="R100">
        <v>0.31525240797087961</v>
      </c>
      <c r="S100">
        <v>7.0362654793097335E-2</v>
      </c>
      <c r="T100">
        <v>0.18627347189658569</v>
      </c>
      <c r="U100">
        <v>0.65324752801798924</v>
      </c>
      <c r="V100">
        <v>0.3346057100243589</v>
      </c>
      <c r="W100">
        <v>0.36167777225743031</v>
      </c>
      <c r="X100">
        <v>0.29369793903509328</v>
      </c>
      <c r="Y100">
        <v>0.49718310343456568</v>
      </c>
      <c r="Z100">
        <v>0.35644407833833619</v>
      </c>
      <c r="AA100">
        <v>0.36327998759995478</v>
      </c>
      <c r="AB100">
        <v>0.26229178888010551</v>
      </c>
      <c r="AC100">
        <v>8.7166984193165264E-2</v>
      </c>
      <c r="AD100">
        <v>0.43575855458397189</v>
      </c>
      <c r="AE100">
        <v>0.26347479696732301</v>
      </c>
      <c r="AF100">
        <v>0.34049421019915299</v>
      </c>
      <c r="AG100">
        <v>0.22277155533323681</v>
      </c>
      <c r="AH100">
        <v>6.2071562878738273E-2</v>
      </c>
      <c r="AI100">
        <v>0.35828272529630079</v>
      </c>
      <c r="AJ100">
        <v>0.34862459824295372</v>
      </c>
      <c r="AK100">
        <v>0.30572172530608799</v>
      </c>
      <c r="AL100">
        <v>5.9045716691921157E-2</v>
      </c>
      <c r="AM100">
        <v>0.18028098226002981</v>
      </c>
      <c r="AN100">
        <v>0.24089448320057369</v>
      </c>
      <c r="AO100">
        <v>0.33363429817246631</v>
      </c>
      <c r="AP100">
        <v>5.4918029999160733E-2</v>
      </c>
      <c r="AQ100">
        <v>0.1677088179173101</v>
      </c>
      <c r="AR100">
        <v>0.29427024722796608</v>
      </c>
      <c r="AS100">
        <v>0.518791902862479</v>
      </c>
      <c r="AT100">
        <v>0.377941285314912</v>
      </c>
      <c r="AU100">
        <v>0.25776309845208673</v>
      </c>
      <c r="AV100">
        <v>2.9246095939875479E-2</v>
      </c>
      <c r="AW100">
        <v>0.31147385057396798</v>
      </c>
      <c r="AX100">
        <v>0.2840388096739157</v>
      </c>
    </row>
    <row r="101" spans="1:50" x14ac:dyDescent="0.25">
      <c r="A101" t="s">
        <v>166</v>
      </c>
      <c r="B101">
        <v>0.23867536416506671</v>
      </c>
      <c r="C101">
        <v>0.38480315548344152</v>
      </c>
      <c r="D101">
        <v>0.49716902546213659</v>
      </c>
      <c r="E101">
        <v>0.31991389988768087</v>
      </c>
      <c r="F101">
        <v>0.30363792050033811</v>
      </c>
      <c r="G101">
        <v>0.26905244943039031</v>
      </c>
      <c r="H101">
        <v>0.26229028855925679</v>
      </c>
      <c r="I101">
        <v>0.41847447976700952</v>
      </c>
      <c r="J101">
        <v>0.30437040603675308</v>
      </c>
      <c r="K101">
        <v>0.34726394004607619</v>
      </c>
      <c r="L101">
        <v>5.5977536080910051E-2</v>
      </c>
      <c r="M101">
        <v>0.44911976037124363</v>
      </c>
      <c r="N101">
        <v>0.39753241981819459</v>
      </c>
      <c r="O101">
        <v>0.23254066285283789</v>
      </c>
      <c r="P101">
        <v>0.49026025173248738</v>
      </c>
      <c r="Q101">
        <v>0.44147695807011972</v>
      </c>
      <c r="R101">
        <v>0.32345803205846918</v>
      </c>
      <c r="S101">
        <v>6.967026944726018E-2</v>
      </c>
      <c r="T101">
        <v>0.19372949809485671</v>
      </c>
      <c r="U101">
        <v>0.66208263313502869</v>
      </c>
      <c r="V101">
        <v>0.34589932994050782</v>
      </c>
      <c r="W101">
        <v>0.35649738068019898</v>
      </c>
      <c r="X101">
        <v>0.30160298207470548</v>
      </c>
      <c r="Y101">
        <v>0.51493295750760026</v>
      </c>
      <c r="Z101">
        <v>0.35558659535146792</v>
      </c>
      <c r="AA101">
        <v>0.3624889353370615</v>
      </c>
      <c r="AB101">
        <v>0.25754421402767819</v>
      </c>
      <c r="AC101">
        <v>8.9105866436591352E-2</v>
      </c>
      <c r="AD101">
        <v>0.45087825992325498</v>
      </c>
      <c r="AE101">
        <v>0.27027010108782967</v>
      </c>
      <c r="AF101">
        <v>0.347487323600564</v>
      </c>
      <c r="AG101">
        <v>0.22691281275186601</v>
      </c>
      <c r="AH101">
        <v>6.3761340378449161E-2</v>
      </c>
      <c r="AI101">
        <v>0.35446492481435188</v>
      </c>
      <c r="AJ101">
        <v>0.34871127252383038</v>
      </c>
      <c r="AK101">
        <v>0.31352428696486712</v>
      </c>
      <c r="AL101">
        <v>5.7566738783626732E-2</v>
      </c>
      <c r="AM101">
        <v>0.19165719149518939</v>
      </c>
      <c r="AN101">
        <v>0.24967223420119011</v>
      </c>
      <c r="AO101">
        <v>0.34399413229024223</v>
      </c>
      <c r="AP101">
        <v>5.5388076221287497E-2</v>
      </c>
      <c r="AQ101">
        <v>0.17146701256705771</v>
      </c>
      <c r="AR101">
        <v>0.29913492892371329</v>
      </c>
      <c r="AS101">
        <v>0.53002242357520002</v>
      </c>
      <c r="AT101">
        <v>0.38300822300382881</v>
      </c>
      <c r="AU101">
        <v>0.25737361912415468</v>
      </c>
      <c r="AV101">
        <v>2.7409319106264759E-2</v>
      </c>
      <c r="AW101">
        <v>0.30762948762336562</v>
      </c>
      <c r="AX101">
        <v>0.28634576649002291</v>
      </c>
    </row>
    <row r="102" spans="1:50" x14ac:dyDescent="0.25">
      <c r="A102" t="s">
        <v>167</v>
      </c>
      <c r="B102">
        <v>0.2416260432099018</v>
      </c>
      <c r="C102">
        <v>0.36633497332779591</v>
      </c>
      <c r="D102">
        <v>0.47064248964116762</v>
      </c>
      <c r="E102">
        <v>0.29563233325903338</v>
      </c>
      <c r="F102">
        <v>0.29444578353719431</v>
      </c>
      <c r="G102">
        <v>0.25250821963000442</v>
      </c>
      <c r="H102">
        <v>0.2468783134932053</v>
      </c>
      <c r="I102">
        <v>0.40233035768607572</v>
      </c>
      <c r="J102">
        <v>0.28291772191369252</v>
      </c>
      <c r="K102">
        <v>0.32167109214481743</v>
      </c>
      <c r="L102">
        <v>5.083425388219287E-2</v>
      </c>
      <c r="M102">
        <v>0.42150897348185268</v>
      </c>
      <c r="N102">
        <v>0.38338842290157449</v>
      </c>
      <c r="O102">
        <v>0.21181672468805021</v>
      </c>
      <c r="P102">
        <v>0.48622973463446528</v>
      </c>
      <c r="Q102">
        <v>0.43304759874788878</v>
      </c>
      <c r="R102">
        <v>0.29746604301386598</v>
      </c>
      <c r="S102">
        <v>3.9775503130494272E-2</v>
      </c>
      <c r="T102">
        <v>0.1952746966294083</v>
      </c>
      <c r="U102">
        <v>0.64155588597741686</v>
      </c>
      <c r="V102">
        <v>0.32956528913780619</v>
      </c>
      <c r="W102">
        <v>0.34214940039104752</v>
      </c>
      <c r="X102">
        <v>0.2796459399182436</v>
      </c>
      <c r="Y102">
        <v>0.49317614507526231</v>
      </c>
      <c r="Z102">
        <v>0.34585519656488789</v>
      </c>
      <c r="AA102">
        <v>0.34913036730267222</v>
      </c>
      <c r="AB102">
        <v>0.2475245967333006</v>
      </c>
      <c r="AC102">
        <v>7.2870615057497368E-2</v>
      </c>
      <c r="AD102">
        <v>0.43772574869674102</v>
      </c>
      <c r="AE102">
        <v>0.2487208407227843</v>
      </c>
      <c r="AF102">
        <v>0.32247410194764559</v>
      </c>
      <c r="AG102">
        <v>0.20698088828590661</v>
      </c>
      <c r="AH102">
        <v>4.2344327100799939E-2</v>
      </c>
      <c r="AI102">
        <v>0.33896850192652012</v>
      </c>
      <c r="AJ102">
        <v>0.33552616903505189</v>
      </c>
      <c r="AK102">
        <v>0.29299752539928448</v>
      </c>
      <c r="AL102">
        <v>4.1049391556431607E-2</v>
      </c>
      <c r="AM102">
        <v>0.17506536025359121</v>
      </c>
      <c r="AN102">
        <v>0.2389711249764965</v>
      </c>
      <c r="AO102">
        <v>0.32407655831755672</v>
      </c>
      <c r="AP102">
        <v>3.6505416560337567E-2</v>
      </c>
      <c r="AQ102">
        <v>0.1424695548619892</v>
      </c>
      <c r="AR102">
        <v>0.2813716038492069</v>
      </c>
      <c r="AS102">
        <v>0.51743412863004723</v>
      </c>
      <c r="AT102">
        <v>0.36111101862512102</v>
      </c>
      <c r="AU102">
        <v>0.23416516412503019</v>
      </c>
      <c r="AV102">
        <v>8.4578704053319687E-3</v>
      </c>
      <c r="AW102">
        <v>0.27816515222849908</v>
      </c>
      <c r="AX102">
        <v>0.26563288288636588</v>
      </c>
    </row>
    <row r="103" spans="1:50" x14ac:dyDescent="0.25">
      <c r="A103" t="s">
        <v>168</v>
      </c>
      <c r="B103">
        <v>0.2349895077875217</v>
      </c>
      <c r="C103">
        <v>0.35825803365920411</v>
      </c>
      <c r="D103">
        <v>0.44524642228963818</v>
      </c>
      <c r="E103">
        <v>0.26398304299474717</v>
      </c>
      <c r="F103">
        <v>0.25344205057269692</v>
      </c>
      <c r="G103">
        <v>0.22652811810459419</v>
      </c>
      <c r="H103">
        <v>0.22384158568132359</v>
      </c>
      <c r="I103">
        <v>0.36399852689311268</v>
      </c>
      <c r="J103">
        <v>0.2591522619250719</v>
      </c>
      <c r="K103">
        <v>0.29718774381938418</v>
      </c>
      <c r="L103">
        <v>1.853275037782787E-2</v>
      </c>
      <c r="M103">
        <v>0.3785698012017169</v>
      </c>
      <c r="N103">
        <v>0.35909938026603228</v>
      </c>
      <c r="O103">
        <v>0.1787208298397609</v>
      </c>
      <c r="P103">
        <v>0.46340802935799269</v>
      </c>
      <c r="Q103">
        <v>0.39212313413766592</v>
      </c>
      <c r="R103">
        <v>0.31457281253375041</v>
      </c>
      <c r="S103">
        <v>2.3571627094058689E-2</v>
      </c>
      <c r="T103">
        <v>0.1773136862418514</v>
      </c>
      <c r="U103">
        <v>0.624292122976428</v>
      </c>
      <c r="V103">
        <v>0.30531074404179548</v>
      </c>
      <c r="W103">
        <v>0.32716839968819778</v>
      </c>
      <c r="X103">
        <v>0.26061826481941219</v>
      </c>
      <c r="Y103">
        <v>0.468804994809358</v>
      </c>
      <c r="Z103">
        <v>0.32421918698350233</v>
      </c>
      <c r="AA103">
        <v>0.32441325095927298</v>
      </c>
      <c r="AB103">
        <v>0.23335774886269259</v>
      </c>
      <c r="AC103">
        <v>5.3179256565766053E-2</v>
      </c>
      <c r="AD103">
        <v>0.41123232014538069</v>
      </c>
      <c r="AE103">
        <v>0.25262428430637329</v>
      </c>
      <c r="AF103">
        <v>0.29608650451596641</v>
      </c>
      <c r="AG103">
        <v>0.19195985797699119</v>
      </c>
      <c r="AH103">
        <v>1.5293876285880749E-2</v>
      </c>
      <c r="AI103">
        <v>0.31866211880437989</v>
      </c>
      <c r="AJ103">
        <v>0.34739234041508249</v>
      </c>
      <c r="AK103">
        <v>0.26991896389714798</v>
      </c>
      <c r="AL103">
        <v>1.662046151547103E-2</v>
      </c>
      <c r="AM103">
        <v>0.15666853232016331</v>
      </c>
      <c r="AN103">
        <v>0.21155485841272509</v>
      </c>
      <c r="AO103">
        <v>0.28875791036965581</v>
      </c>
      <c r="AP103">
        <v>2.0444402651272679E-2</v>
      </c>
      <c r="AQ103">
        <v>0.11844142974954799</v>
      </c>
      <c r="AR103">
        <v>0.24865743207143029</v>
      </c>
      <c r="AS103">
        <v>0.48342989158335192</v>
      </c>
      <c r="AT103">
        <v>0.32226759907884678</v>
      </c>
      <c r="AU103">
        <v>0.20249663325845441</v>
      </c>
      <c r="AV103">
        <v>-1.675113719300236E-2</v>
      </c>
      <c r="AW103">
        <v>0.24076390920219359</v>
      </c>
      <c r="AX103">
        <v>0.25117768832244303</v>
      </c>
    </row>
    <row r="104" spans="1:50" x14ac:dyDescent="0.25">
      <c r="A104" t="s">
        <v>169</v>
      </c>
      <c r="B104">
        <v>0.21324114945630651</v>
      </c>
      <c r="C104">
        <v>0.34113181902958051</v>
      </c>
      <c r="D104">
        <v>0.41940595199104941</v>
      </c>
      <c r="E104">
        <v>0.2495760961064932</v>
      </c>
      <c r="F104">
        <v>0.23231367978476741</v>
      </c>
      <c r="G104">
        <v>0.20451566533304999</v>
      </c>
      <c r="H104">
        <v>0.21084357348559399</v>
      </c>
      <c r="I104">
        <v>0.34658120627872319</v>
      </c>
      <c r="J104">
        <v>0.24751326284205749</v>
      </c>
      <c r="K104">
        <v>0.28202131380983331</v>
      </c>
      <c r="L104">
        <v>4.6216064067714502E-3</v>
      </c>
      <c r="M104">
        <v>0.35792181640195242</v>
      </c>
      <c r="N104">
        <v>0.33551368974310369</v>
      </c>
      <c r="O104">
        <v>0.1653324364631947</v>
      </c>
      <c r="P104">
        <v>0.43699346048124799</v>
      </c>
      <c r="Q104">
        <v>0.37678436596373288</v>
      </c>
      <c r="R104">
        <v>0.29213664055692079</v>
      </c>
      <c r="S104">
        <v>7.4825094421187011E-3</v>
      </c>
      <c r="T104">
        <v>0.1595526597530075</v>
      </c>
      <c r="U104">
        <v>0.59842423183553994</v>
      </c>
      <c r="V104">
        <v>0.27233247843085762</v>
      </c>
      <c r="W104">
        <v>0.30327964796705281</v>
      </c>
      <c r="X104">
        <v>0.22774355467311791</v>
      </c>
      <c r="Y104">
        <v>0.45632385072987208</v>
      </c>
      <c r="Z104">
        <v>0.30894831611500079</v>
      </c>
      <c r="AA104">
        <v>0.30288077131439711</v>
      </c>
      <c r="AB104">
        <v>0.21099010460593171</v>
      </c>
      <c r="AC104">
        <v>3.4716448523027577E-2</v>
      </c>
      <c r="AD104">
        <v>0.40359420509122163</v>
      </c>
      <c r="AE104">
        <v>0.24226167021758299</v>
      </c>
      <c r="AF104">
        <v>0.2816161169229312</v>
      </c>
      <c r="AG104">
        <v>0.17781172544770271</v>
      </c>
      <c r="AH104">
        <v>2.7887867413010081E-3</v>
      </c>
      <c r="AI104">
        <v>0.29830992991277921</v>
      </c>
      <c r="AJ104">
        <v>0.31720149950345838</v>
      </c>
      <c r="AK104">
        <v>0.2448163511047019</v>
      </c>
      <c r="AL104">
        <v>-3.447826400869936E-3</v>
      </c>
      <c r="AM104">
        <v>0.13835947708114649</v>
      </c>
      <c r="AN104">
        <v>0.1969500192333464</v>
      </c>
      <c r="AO104">
        <v>0.26910658086670608</v>
      </c>
      <c r="AP104">
        <v>3.0189647363647598E-3</v>
      </c>
      <c r="AQ104">
        <v>0.1034585560447112</v>
      </c>
      <c r="AR104">
        <v>0.23483251632957169</v>
      </c>
      <c r="AS104">
        <v>0.46544375171520752</v>
      </c>
      <c r="AT104">
        <v>0.30506470837795269</v>
      </c>
      <c r="AU104">
        <v>0.1820921230622892</v>
      </c>
      <c r="AV104">
        <v>-3.058550750466571E-2</v>
      </c>
      <c r="AW104">
        <v>0.2187133308329412</v>
      </c>
      <c r="AX104">
        <v>0.23249332405601211</v>
      </c>
    </row>
    <row r="105" spans="1:50" x14ac:dyDescent="0.25">
      <c r="A105" t="s">
        <v>170</v>
      </c>
      <c r="B105">
        <v>0.20332123677035119</v>
      </c>
      <c r="C105">
        <v>0.32499805106668411</v>
      </c>
      <c r="D105">
        <v>0.40763112220611292</v>
      </c>
      <c r="E105">
        <v>0.23818811479182261</v>
      </c>
      <c r="F105">
        <v>0.2207700382421991</v>
      </c>
      <c r="G105">
        <v>0.19351804133361131</v>
      </c>
      <c r="H105">
        <v>0.2000743261025042</v>
      </c>
      <c r="I105">
        <v>0.33189313376142571</v>
      </c>
      <c r="J105">
        <v>0.23563986559936351</v>
      </c>
      <c r="K105">
        <v>0.2705286018343338</v>
      </c>
      <c r="L105">
        <v>-4.8996461844950101E-3</v>
      </c>
      <c r="M105">
        <v>0.34302818261655421</v>
      </c>
      <c r="N105">
        <v>0.32530286085956028</v>
      </c>
      <c r="O105">
        <v>0.15299236374894479</v>
      </c>
      <c r="P105">
        <v>0.42464100343573369</v>
      </c>
      <c r="Q105">
        <v>0.36715345073483707</v>
      </c>
      <c r="R105">
        <v>0.2780345908093893</v>
      </c>
      <c r="S105">
        <v>-3.3349910437785463E-4</v>
      </c>
      <c r="T105">
        <v>0.14808459855169789</v>
      </c>
      <c r="U105">
        <v>0.58023311043496606</v>
      </c>
      <c r="V105">
        <v>0.26067770387977901</v>
      </c>
      <c r="W105">
        <v>0.29197209762996068</v>
      </c>
      <c r="X105">
        <v>0.21864452311638541</v>
      </c>
      <c r="Y105">
        <v>0.44426124979616177</v>
      </c>
      <c r="Z105">
        <v>0.29604646247373267</v>
      </c>
      <c r="AA105">
        <v>0.29384575487486703</v>
      </c>
      <c r="AB105">
        <v>0.2022261315304725</v>
      </c>
      <c r="AC105">
        <v>2.6968677739838801E-2</v>
      </c>
      <c r="AD105">
        <v>0.39143164365411343</v>
      </c>
      <c r="AE105">
        <v>0.22997567016839901</v>
      </c>
      <c r="AF105">
        <v>0.2688829177027745</v>
      </c>
      <c r="AG105">
        <v>0.16676308219079169</v>
      </c>
      <c r="AH105">
        <v>-5.4085056900928796E-3</v>
      </c>
      <c r="AI105">
        <v>0.28137818371191631</v>
      </c>
      <c r="AJ105">
        <v>0.3028073217876035</v>
      </c>
      <c r="AK105">
        <v>0.23806652006334689</v>
      </c>
      <c r="AL105">
        <v>-1.275672407671713E-2</v>
      </c>
      <c r="AM105">
        <v>0.131292381039986</v>
      </c>
      <c r="AN105">
        <v>0.1851911648082103</v>
      </c>
      <c r="AO105">
        <v>0.25528822237282589</v>
      </c>
      <c r="AP105">
        <v>-3.190305911270674E-3</v>
      </c>
      <c r="AQ105">
        <v>9.7228562309136679E-2</v>
      </c>
      <c r="AR105">
        <v>0.2252551457203851</v>
      </c>
      <c r="AS105">
        <v>0.45236832298681229</v>
      </c>
      <c r="AT105">
        <v>0.29396288941442861</v>
      </c>
      <c r="AU105">
        <v>0.17013822815487961</v>
      </c>
      <c r="AV105">
        <v>-3.7437373204449183E-2</v>
      </c>
      <c r="AW105">
        <v>0.2079592684639551</v>
      </c>
      <c r="AX105">
        <v>0.22451368907764069</v>
      </c>
    </row>
    <row r="106" spans="1:50" x14ac:dyDescent="0.25">
      <c r="A106" t="s">
        <v>171</v>
      </c>
      <c r="B106">
        <v>0.20511414159876379</v>
      </c>
      <c r="C106">
        <v>0.33283363841228208</v>
      </c>
      <c r="D106">
        <v>0.40941666557559259</v>
      </c>
      <c r="E106">
        <v>0.2315339561600025</v>
      </c>
      <c r="F106">
        <v>0.21934466766789901</v>
      </c>
      <c r="G106">
        <v>0.19675868785416831</v>
      </c>
      <c r="H106">
        <v>0.20056624346500571</v>
      </c>
      <c r="I106">
        <v>0.32983857896821278</v>
      </c>
      <c r="J106">
        <v>0.23360199591970199</v>
      </c>
      <c r="K106">
        <v>0.26917000652826228</v>
      </c>
      <c r="L106">
        <v>-2.9438591217855188E-3</v>
      </c>
      <c r="M106">
        <v>0.34299805753641349</v>
      </c>
      <c r="N106">
        <v>0.33141662809979461</v>
      </c>
      <c r="O106">
        <v>0.15928034453765361</v>
      </c>
      <c r="P106">
        <v>0.42664515108355722</v>
      </c>
      <c r="Q106">
        <v>0.36241189753424591</v>
      </c>
      <c r="R106">
        <v>0.28043552127755639</v>
      </c>
      <c r="S106">
        <v>-4.3712462315136369E-3</v>
      </c>
      <c r="T106">
        <v>0.1481716412984129</v>
      </c>
      <c r="U106">
        <v>0.57826315116089466</v>
      </c>
      <c r="V106">
        <v>0.26122304762790671</v>
      </c>
      <c r="W106">
        <v>0.29289863608719657</v>
      </c>
      <c r="X106">
        <v>0.2168695876440323</v>
      </c>
      <c r="Y106">
        <v>0.43843839572303672</v>
      </c>
      <c r="Z106">
        <v>0.29425163519052377</v>
      </c>
      <c r="AA106">
        <v>0.30193116124187558</v>
      </c>
      <c r="AB106">
        <v>0.1950753473128628</v>
      </c>
      <c r="AC106">
        <v>2.3892995902355271E-2</v>
      </c>
      <c r="AD106">
        <v>0.39288122803164488</v>
      </c>
      <c r="AE106">
        <v>0.23271859500120781</v>
      </c>
      <c r="AF106">
        <v>0.26498742475838122</v>
      </c>
      <c r="AG106">
        <v>0.1744247091266786</v>
      </c>
      <c r="AH106">
        <v>-8.4411177159647854E-3</v>
      </c>
      <c r="AI106">
        <v>0.28234878708651018</v>
      </c>
      <c r="AJ106">
        <v>0.30491839915400049</v>
      </c>
      <c r="AK106">
        <v>0.24092802114376449</v>
      </c>
      <c r="AL106">
        <v>-8.1075121277593976E-3</v>
      </c>
      <c r="AM106">
        <v>0.13638306349182619</v>
      </c>
      <c r="AN106">
        <v>0.18658911627811731</v>
      </c>
      <c r="AO106">
        <v>0.26320849260984702</v>
      </c>
      <c r="AP106">
        <v>-5.9904532393613152E-3</v>
      </c>
      <c r="AQ106">
        <v>9.5750420243727596E-2</v>
      </c>
      <c r="AR106">
        <v>0.2204751319786806</v>
      </c>
      <c r="AS106">
        <v>0.44595688780490739</v>
      </c>
      <c r="AT106">
        <v>0.28876401956116088</v>
      </c>
      <c r="AU106">
        <v>0.17162027097439531</v>
      </c>
      <c r="AV106">
        <v>-3.7939818064217423E-2</v>
      </c>
      <c r="AW106">
        <v>0.20478205832712579</v>
      </c>
      <c r="AX106">
        <v>0.22577635450498909</v>
      </c>
    </row>
    <row r="107" spans="1:50" x14ac:dyDescent="0.25">
      <c r="A107" t="s">
        <v>172</v>
      </c>
      <c r="B107">
        <v>0.17831286162941121</v>
      </c>
      <c r="C107">
        <v>0.31647763389868172</v>
      </c>
      <c r="D107">
        <v>0.39435440143076089</v>
      </c>
      <c r="E107">
        <v>0.2166418546724436</v>
      </c>
      <c r="F107">
        <v>0.21271512264954739</v>
      </c>
      <c r="G107">
        <v>0.1865626639243316</v>
      </c>
      <c r="H107">
        <v>0.20382685734786171</v>
      </c>
      <c r="I107">
        <v>0.31998948788779358</v>
      </c>
      <c r="J107">
        <v>0.2293894005985653</v>
      </c>
      <c r="K107">
        <v>0.26505046174806468</v>
      </c>
      <c r="L107">
        <v>-5.4449557705142926E-3</v>
      </c>
      <c r="M107">
        <v>0.33886976625007281</v>
      </c>
      <c r="N107">
        <v>0.32244787703530758</v>
      </c>
      <c r="O107">
        <v>0.1346519505880539</v>
      </c>
      <c r="P107">
        <v>0.41054015050374743</v>
      </c>
      <c r="Q107">
        <v>0.36345048699982341</v>
      </c>
      <c r="R107">
        <v>0.27750574691861879</v>
      </c>
      <c r="S107">
        <v>-2.1103660532338919E-3</v>
      </c>
      <c r="T107">
        <v>0.12561263015947091</v>
      </c>
      <c r="U107">
        <v>0.57491721760156111</v>
      </c>
      <c r="V107">
        <v>0.24471101009983781</v>
      </c>
      <c r="W107">
        <v>0.28431101931273028</v>
      </c>
      <c r="X107">
        <v>0.21569321967010069</v>
      </c>
      <c r="Y107">
        <v>0.42577507464116437</v>
      </c>
      <c r="Z107">
        <v>0.28543996429353952</v>
      </c>
      <c r="AA107">
        <v>0.2973545749647386</v>
      </c>
      <c r="AB107">
        <v>0.1913861112090931</v>
      </c>
      <c r="AC107">
        <v>2.9639629059205141E-2</v>
      </c>
      <c r="AD107">
        <v>0.35505108668379898</v>
      </c>
      <c r="AE107">
        <v>0.2247567417136522</v>
      </c>
      <c r="AF107">
        <v>0.25658008394981491</v>
      </c>
      <c r="AG107">
        <v>0.14675137176468911</v>
      </c>
      <c r="AH107">
        <v>-4.7389654411976734E-3</v>
      </c>
      <c r="AI107">
        <v>0.27982023712086618</v>
      </c>
      <c r="AJ107">
        <v>0.2860927451894808</v>
      </c>
      <c r="AK107">
        <v>0.22199811255647919</v>
      </c>
      <c r="AL107">
        <v>-7.7184310048139526E-4</v>
      </c>
      <c r="AM107">
        <v>0.13777841316605641</v>
      </c>
      <c r="AN107">
        <v>0.1717215571762061</v>
      </c>
      <c r="AO107">
        <v>0.25430773748725599</v>
      </c>
      <c r="AP107">
        <v>-2.989148928225438E-3</v>
      </c>
      <c r="AQ107">
        <v>9.0622411356742871E-2</v>
      </c>
      <c r="AR107">
        <v>0.2158026146315872</v>
      </c>
      <c r="AS107">
        <v>0.43809681017820501</v>
      </c>
      <c r="AT107">
        <v>0.28177549499230747</v>
      </c>
      <c r="AU107">
        <v>0.15746352043946629</v>
      </c>
      <c r="AV107">
        <v>-3.4245937623030083E-2</v>
      </c>
      <c r="AW107">
        <v>0.20663650823028351</v>
      </c>
      <c r="AX107">
        <v>0.22165708062844461</v>
      </c>
    </row>
    <row r="108" spans="1:50" x14ac:dyDescent="0.25">
      <c r="A108" t="s">
        <v>173</v>
      </c>
      <c r="B108">
        <v>0.21566321419527321</v>
      </c>
      <c r="C108">
        <v>0.36382681986808868</v>
      </c>
      <c r="D108">
        <v>0.44197740094420152</v>
      </c>
      <c r="E108">
        <v>0.26685770691838401</v>
      </c>
      <c r="F108">
        <v>0.246975724742587</v>
      </c>
      <c r="G108">
        <v>0.23413309702250529</v>
      </c>
      <c r="H108">
        <v>0.24453579822093571</v>
      </c>
      <c r="I108">
        <v>0.37201487165100372</v>
      </c>
      <c r="J108">
        <v>0.28174431421374863</v>
      </c>
      <c r="K108">
        <v>0.3240071695569986</v>
      </c>
      <c r="L108">
        <v>3.6919693157672302E-2</v>
      </c>
      <c r="M108">
        <v>0.38256858795951781</v>
      </c>
      <c r="N108">
        <v>0.38373664733537921</v>
      </c>
      <c r="O108">
        <v>0.1887092897790803</v>
      </c>
      <c r="P108">
        <v>0.49138862381090331</v>
      </c>
      <c r="Q108">
        <v>0.41194164008931172</v>
      </c>
      <c r="R108">
        <v>0.33384871481162798</v>
      </c>
      <c r="S108">
        <v>2.517578653902719E-2</v>
      </c>
      <c r="T108">
        <v>0.177848549708848</v>
      </c>
      <c r="U108">
        <v>0.64111410763168419</v>
      </c>
      <c r="V108">
        <v>0.31240023066281331</v>
      </c>
      <c r="W108">
        <v>0.33089431041188311</v>
      </c>
      <c r="X108">
        <v>0.26423124226430961</v>
      </c>
      <c r="Y108">
        <v>0.49821623760155198</v>
      </c>
      <c r="Z108">
        <v>0.33576635556568452</v>
      </c>
      <c r="AA108">
        <v>0.33715497596284921</v>
      </c>
      <c r="AB108">
        <v>0.260148260766216</v>
      </c>
      <c r="AC108">
        <v>5.7374995811267933E-2</v>
      </c>
      <c r="AD108">
        <v>0.40254799972610827</v>
      </c>
      <c r="AE108">
        <v>0.28182737544731151</v>
      </c>
      <c r="AF108">
        <v>0.3033842594777465</v>
      </c>
      <c r="AG108">
        <v>0.1939536543662097</v>
      </c>
      <c r="AH108">
        <v>2.1669085189051529E-2</v>
      </c>
      <c r="AI108">
        <v>0.32833422811054952</v>
      </c>
      <c r="AJ108">
        <v>0.34864381429454427</v>
      </c>
      <c r="AK108">
        <v>0.27134786250515019</v>
      </c>
      <c r="AL108">
        <v>4.2649474609522731E-2</v>
      </c>
      <c r="AM108">
        <v>0.18983284130272191</v>
      </c>
      <c r="AN108">
        <v>0.21444736341851109</v>
      </c>
      <c r="AO108">
        <v>0.29684736599400902</v>
      </c>
      <c r="AP108">
        <v>2.4511148843855409E-2</v>
      </c>
      <c r="AQ108">
        <v>0.13843326139019729</v>
      </c>
      <c r="AR108">
        <v>0.26319603382126933</v>
      </c>
      <c r="AS108">
        <v>0.49630305285295112</v>
      </c>
      <c r="AT108">
        <v>0.33501071659764098</v>
      </c>
      <c r="AU108">
        <v>0.20577316178089439</v>
      </c>
      <c r="AV108">
        <v>-5.8715332681560373E-3</v>
      </c>
      <c r="AW108">
        <v>0.2496094336444146</v>
      </c>
      <c r="AX108">
        <v>0.26569267636888488</v>
      </c>
    </row>
    <row r="109" spans="1:50" x14ac:dyDescent="0.25">
      <c r="A109" t="s">
        <v>174</v>
      </c>
      <c r="B109">
        <v>0.23513486686610219</v>
      </c>
      <c r="C109">
        <v>0.38077588290953962</v>
      </c>
      <c r="D109">
        <v>0.4680587694370999</v>
      </c>
      <c r="E109">
        <v>0.29032215227555702</v>
      </c>
      <c r="F109">
        <v>0.27515653714544158</v>
      </c>
      <c r="G109">
        <v>0.26528831086016891</v>
      </c>
      <c r="H109">
        <v>0.27458442442005898</v>
      </c>
      <c r="I109">
        <v>0.37740686912654969</v>
      </c>
      <c r="J109">
        <v>0.29138245863569701</v>
      </c>
      <c r="K109">
        <v>0.32036300715535537</v>
      </c>
      <c r="L109">
        <v>4.7718033281037187E-2</v>
      </c>
      <c r="M109">
        <v>0.39763359618407162</v>
      </c>
      <c r="N109">
        <v>0.40440223147546273</v>
      </c>
      <c r="O109">
        <v>0.2181242588145629</v>
      </c>
      <c r="P109">
        <v>0.5188425595214714</v>
      </c>
      <c r="Q109">
        <v>0.44514407259029731</v>
      </c>
      <c r="R109">
        <v>0.35442332498629048</v>
      </c>
      <c r="S109">
        <v>4.3970297731100283E-2</v>
      </c>
      <c r="T109">
        <v>0.20453449082711209</v>
      </c>
      <c r="U109">
        <v>0.6743046380499873</v>
      </c>
      <c r="V109">
        <v>0.33454041601556977</v>
      </c>
      <c r="W109">
        <v>0.32890999592501857</v>
      </c>
      <c r="X109">
        <v>0.29557747324176309</v>
      </c>
      <c r="Y109">
        <v>0.53338770955419812</v>
      </c>
      <c r="Z109">
        <v>0.351450421674673</v>
      </c>
      <c r="AA109">
        <v>0.37514416189860927</v>
      </c>
      <c r="AB109">
        <v>0.28223092298134689</v>
      </c>
      <c r="AC109">
        <v>7.3163171929338855E-2</v>
      </c>
      <c r="AD109">
        <v>0.42250409300186947</v>
      </c>
      <c r="AE109">
        <v>0.29713581707979803</v>
      </c>
      <c r="AF109">
        <v>0.33098990929266092</v>
      </c>
      <c r="AG109">
        <v>0.19877307488331361</v>
      </c>
      <c r="AH109">
        <v>4.7212064896673622E-2</v>
      </c>
      <c r="AI109">
        <v>0.36874427955171951</v>
      </c>
      <c r="AJ109">
        <v>0.37279104544079678</v>
      </c>
      <c r="AK109">
        <v>0.29530279801169312</v>
      </c>
      <c r="AL109">
        <v>5.8534093552672813E-2</v>
      </c>
      <c r="AM109">
        <v>0.212360637179734</v>
      </c>
      <c r="AN109">
        <v>0.2336044181350829</v>
      </c>
      <c r="AO109">
        <v>0.33013650984725418</v>
      </c>
      <c r="AP109">
        <v>3.9125283643131503E-2</v>
      </c>
      <c r="AQ109">
        <v>0.1721759555862388</v>
      </c>
      <c r="AR109">
        <v>0.29128471229290193</v>
      </c>
      <c r="AS109">
        <v>0.51792920944580922</v>
      </c>
      <c r="AT109">
        <v>0.3275254537984158</v>
      </c>
      <c r="AU109">
        <v>0.21290831676975139</v>
      </c>
      <c r="AV109">
        <v>1.7170102346302899E-2</v>
      </c>
      <c r="AW109">
        <v>0.24218415920969141</v>
      </c>
      <c r="AX109">
        <v>0.2817820359870018</v>
      </c>
    </row>
    <row r="110" spans="1:50" x14ac:dyDescent="0.25">
      <c r="A110" t="s">
        <v>175</v>
      </c>
      <c r="B110">
        <v>0.1942675202242381</v>
      </c>
      <c r="C110">
        <v>0.37417123193350887</v>
      </c>
      <c r="D110">
        <v>0.45955365245585988</v>
      </c>
      <c r="E110">
        <v>0.30552719585354882</v>
      </c>
      <c r="F110">
        <v>0.27336174409763681</v>
      </c>
      <c r="G110">
        <v>0.25634729404743889</v>
      </c>
      <c r="H110">
        <v>0.27146344781784421</v>
      </c>
      <c r="I110">
        <v>0.37425983862665563</v>
      </c>
      <c r="J110">
        <v>0.29498932613969447</v>
      </c>
      <c r="K110">
        <v>0.32579256245415672</v>
      </c>
      <c r="L110">
        <v>2.7857923129553042E-2</v>
      </c>
      <c r="M110">
        <v>0.38451455506378812</v>
      </c>
      <c r="N110">
        <v>0.39968194780023292</v>
      </c>
      <c r="O110">
        <v>0.20345539388816819</v>
      </c>
      <c r="P110">
        <v>0.52037441342173452</v>
      </c>
      <c r="Q110">
        <v>0.45460185620308002</v>
      </c>
      <c r="R110">
        <v>0.34453174886819471</v>
      </c>
      <c r="S110">
        <v>4.4481514034058638E-2</v>
      </c>
      <c r="T110">
        <v>0.1846814141498152</v>
      </c>
      <c r="U110">
        <v>0.67404129831136639</v>
      </c>
      <c r="V110">
        <v>0.32578954942199928</v>
      </c>
      <c r="W110">
        <v>0.34284649023335029</v>
      </c>
      <c r="X110">
        <v>0.30181933960501461</v>
      </c>
      <c r="Y110">
        <v>0.53505564249598381</v>
      </c>
      <c r="Z110">
        <v>0.37077561350633431</v>
      </c>
      <c r="AA110">
        <v>0.35852829571662848</v>
      </c>
      <c r="AB110">
        <v>0.23578328480730379</v>
      </c>
      <c r="AC110">
        <v>6.5917634788371204E-2</v>
      </c>
      <c r="AD110">
        <v>0.41407164140732622</v>
      </c>
      <c r="AE110">
        <v>0.3050216166592159</v>
      </c>
      <c r="AF110">
        <v>0.31775306388510088</v>
      </c>
      <c r="AG110">
        <v>0.2038989521333634</v>
      </c>
      <c r="AH110">
        <v>4.1864669618078887E-2</v>
      </c>
      <c r="AI110">
        <v>0.36839069349876752</v>
      </c>
      <c r="AJ110">
        <v>0.35552211852678561</v>
      </c>
      <c r="AK110">
        <v>0.28340223942335657</v>
      </c>
      <c r="AL110">
        <v>3.9523182595161188E-2</v>
      </c>
      <c r="AM110">
        <v>0.21417244242684391</v>
      </c>
      <c r="AN110">
        <v>0.22776718247864911</v>
      </c>
      <c r="AO110">
        <v>0.32326289827612698</v>
      </c>
      <c r="AP110">
        <v>2.8358604760083891E-2</v>
      </c>
      <c r="AQ110">
        <v>0.1489854430273807</v>
      </c>
      <c r="AR110">
        <v>0.2766411293796518</v>
      </c>
      <c r="AS110">
        <v>0.51061655916838578</v>
      </c>
      <c r="AT110">
        <v>0.34196167570002278</v>
      </c>
      <c r="AU110">
        <v>0.20158227630506431</v>
      </c>
      <c r="AV110">
        <v>1.525245042296741E-2</v>
      </c>
      <c r="AW110">
        <v>0.25546081937707732</v>
      </c>
      <c r="AX110">
        <v>0.26059620982178711</v>
      </c>
    </row>
    <row r="111" spans="1:50" x14ac:dyDescent="0.25">
      <c r="A111" t="s">
        <v>176</v>
      </c>
      <c r="B111">
        <v>0.1987398327453751</v>
      </c>
      <c r="C111">
        <v>0.3699757293521162</v>
      </c>
      <c r="D111">
        <v>0.45529378343140081</v>
      </c>
      <c r="E111">
        <v>0.31442464035447992</v>
      </c>
      <c r="F111">
        <v>0.27457167434557572</v>
      </c>
      <c r="G111">
        <v>0.2671289138871038</v>
      </c>
      <c r="H111">
        <v>0.27098077763965178</v>
      </c>
      <c r="I111">
        <v>0.37646418908097812</v>
      </c>
      <c r="J111">
        <v>0.29621289561982239</v>
      </c>
      <c r="K111">
        <v>0.34466879863636951</v>
      </c>
      <c r="L111">
        <v>2.489261823923616E-2</v>
      </c>
      <c r="M111">
        <v>0.36670104405434861</v>
      </c>
      <c r="N111">
        <v>0.4007002722600943</v>
      </c>
      <c r="O111">
        <v>0.21971878013658611</v>
      </c>
      <c r="P111">
        <v>0.52881468642770568</v>
      </c>
      <c r="Q111">
        <v>0.45986611733383193</v>
      </c>
      <c r="R111">
        <v>0.35477535088321738</v>
      </c>
      <c r="S111">
        <v>4.2736333243177833E-2</v>
      </c>
      <c r="T111">
        <v>0.19218685731972579</v>
      </c>
      <c r="U111">
        <v>0.69016486431176682</v>
      </c>
      <c r="V111">
        <v>0.3242515915796671</v>
      </c>
      <c r="W111">
        <v>0.33764695080498092</v>
      </c>
      <c r="X111">
        <v>0.29052689255661129</v>
      </c>
      <c r="Y111">
        <v>0.54106271326315536</v>
      </c>
      <c r="Z111">
        <v>0.36888347110103892</v>
      </c>
      <c r="AA111">
        <v>0.36015891216630819</v>
      </c>
      <c r="AB111">
        <v>0.2279998614001042</v>
      </c>
      <c r="AC111">
        <v>5.6752792553883318E-2</v>
      </c>
      <c r="AD111">
        <v>0.43401844917215932</v>
      </c>
      <c r="AE111">
        <v>0.29540994808786247</v>
      </c>
      <c r="AF111">
        <v>0.3053735706340146</v>
      </c>
      <c r="AG111">
        <v>0.20722343942263929</v>
      </c>
      <c r="AH111">
        <v>3.7612431291405013E-2</v>
      </c>
      <c r="AI111">
        <v>0.36507877970972952</v>
      </c>
      <c r="AJ111">
        <v>0.37160119141794912</v>
      </c>
      <c r="AK111">
        <v>0.29243815294171371</v>
      </c>
      <c r="AL111">
        <v>1.5873193065924829E-2</v>
      </c>
      <c r="AM111">
        <v>0.21008638444447111</v>
      </c>
      <c r="AN111">
        <v>0.23125126198435231</v>
      </c>
      <c r="AO111">
        <v>0.34547068230057459</v>
      </c>
      <c r="AP111">
        <v>1.7936409535651791E-2</v>
      </c>
      <c r="AQ111">
        <v>0.14639777594700479</v>
      </c>
      <c r="AR111">
        <v>0.28345986250001998</v>
      </c>
      <c r="AS111">
        <v>0.50403557894741047</v>
      </c>
      <c r="AT111">
        <v>0.33837540733806959</v>
      </c>
      <c r="AU111">
        <v>0.20001390156268359</v>
      </c>
      <c r="AV111">
        <v>1.063713379906539E-2</v>
      </c>
      <c r="AW111">
        <v>0.25026519652580981</v>
      </c>
      <c r="AX111">
        <v>0.27210482860013152</v>
      </c>
    </row>
    <row r="112" spans="1:50" x14ac:dyDescent="0.25">
      <c r="A112" t="s">
        <v>177</v>
      </c>
      <c r="B112">
        <v>0.23300010669095189</v>
      </c>
      <c r="C112">
        <v>0.37944333053275542</v>
      </c>
      <c r="D112">
        <v>0.46148191742655431</v>
      </c>
      <c r="E112">
        <v>0.31756134765983712</v>
      </c>
      <c r="F112">
        <v>0.27033984609605038</v>
      </c>
      <c r="G112">
        <v>0.28445364501987158</v>
      </c>
      <c r="H112">
        <v>0.28578480291296282</v>
      </c>
      <c r="I112">
        <v>0.36489129232768081</v>
      </c>
      <c r="J112">
        <v>0.31971009372233272</v>
      </c>
      <c r="K112">
        <v>0.3684140138743468</v>
      </c>
      <c r="L112">
        <v>2.7975360455886781E-2</v>
      </c>
      <c r="M112">
        <v>0.37130148846050642</v>
      </c>
      <c r="N112">
        <v>0.39238288131824128</v>
      </c>
      <c r="O112">
        <v>0.22847530891203499</v>
      </c>
      <c r="P112">
        <v>0.52482205068821131</v>
      </c>
      <c r="Q112">
        <v>0.46145519979976529</v>
      </c>
      <c r="R112">
        <v>0.37140403354658941</v>
      </c>
      <c r="S112">
        <v>5.2072592029735347E-2</v>
      </c>
      <c r="T112">
        <v>0.20967932715838661</v>
      </c>
      <c r="U112">
        <v>0.70431089743553899</v>
      </c>
      <c r="V112">
        <v>0.33417600288278798</v>
      </c>
      <c r="W112">
        <v>0.3330799217867173</v>
      </c>
      <c r="X112">
        <v>0.2979643157709102</v>
      </c>
      <c r="Y112">
        <v>0.53985181311214769</v>
      </c>
      <c r="Z112">
        <v>0.38770795044036349</v>
      </c>
      <c r="AA112">
        <v>0.36467024388733421</v>
      </c>
      <c r="AB112">
        <v>0.2289375583391233</v>
      </c>
      <c r="AC112">
        <v>7.1836496914540415E-2</v>
      </c>
      <c r="AD112">
        <v>0.47021264336898838</v>
      </c>
      <c r="AE112">
        <v>0.29228091703052778</v>
      </c>
      <c r="AF112">
        <v>0.30909582964813809</v>
      </c>
      <c r="AG112">
        <v>0.2389514889062303</v>
      </c>
      <c r="AH112">
        <v>5.7462841002423597E-2</v>
      </c>
      <c r="AI112">
        <v>0.37514691255583132</v>
      </c>
      <c r="AJ112">
        <v>0.39628836414146501</v>
      </c>
      <c r="AK112">
        <v>0.3145185634103298</v>
      </c>
      <c r="AL112">
        <v>2.8469976580734361E-2</v>
      </c>
      <c r="AM112">
        <v>0.21004976497374411</v>
      </c>
      <c r="AN112">
        <v>0.24919231071045739</v>
      </c>
      <c r="AO112">
        <v>0.35042099993969678</v>
      </c>
      <c r="AP112">
        <v>2.5557911087219502E-2</v>
      </c>
      <c r="AQ112">
        <v>0.16854930909124691</v>
      </c>
      <c r="AR112">
        <v>0.29272536054581688</v>
      </c>
      <c r="AS112">
        <v>0.50744385934619296</v>
      </c>
      <c r="AT112">
        <v>0.35201881563225879</v>
      </c>
      <c r="AU112">
        <v>0.20757240680024219</v>
      </c>
      <c r="AV112">
        <v>2.2381568468768039E-2</v>
      </c>
      <c r="AW112">
        <v>0.26197807316547878</v>
      </c>
      <c r="AX112">
        <v>0.31804935114025329</v>
      </c>
    </row>
    <row r="113" spans="1:50" x14ac:dyDescent="0.25">
      <c r="A113" t="s">
        <v>178</v>
      </c>
      <c r="B113">
        <v>0.20074267318084571</v>
      </c>
      <c r="C113">
        <v>0.35507730985342428</v>
      </c>
      <c r="D113">
        <v>0.44652062983935581</v>
      </c>
      <c r="E113">
        <v>0.31452453539284297</v>
      </c>
      <c r="F113">
        <v>0.2703438878405604</v>
      </c>
      <c r="G113">
        <v>0.2734598396882566</v>
      </c>
      <c r="H113">
        <v>0.28886806455300079</v>
      </c>
      <c r="I113">
        <v>0.36426494219861349</v>
      </c>
      <c r="J113">
        <v>0.29764181734473422</v>
      </c>
      <c r="K113">
        <v>0.33926802223086733</v>
      </c>
      <c r="L113">
        <v>3.521005955690204E-2</v>
      </c>
      <c r="M113">
        <v>0.35929729078229727</v>
      </c>
      <c r="N113">
        <v>0.3718272991224254</v>
      </c>
      <c r="O113">
        <v>0.2349389990677293</v>
      </c>
      <c r="P113">
        <v>0.51428300097052837</v>
      </c>
      <c r="Q113">
        <v>0.45489000190891332</v>
      </c>
      <c r="R113">
        <v>0.35698200097860161</v>
      </c>
      <c r="S113">
        <v>4.9644140031076978E-2</v>
      </c>
      <c r="T113">
        <v>0.19140908905038831</v>
      </c>
      <c r="U113">
        <v>0.69519772186123219</v>
      </c>
      <c r="V113">
        <v>0.30847657184273469</v>
      </c>
      <c r="W113">
        <v>0.3199474437485863</v>
      </c>
      <c r="X113">
        <v>0.3004828963727888</v>
      </c>
      <c r="Y113">
        <v>0.5238567134465113</v>
      </c>
      <c r="Z113">
        <v>0.37280245521828648</v>
      </c>
      <c r="AA113">
        <v>0.36228151564626071</v>
      </c>
      <c r="AB113">
        <v>0.21268172358400081</v>
      </c>
      <c r="AC113">
        <v>5.9581758021991497E-2</v>
      </c>
      <c r="AD113">
        <v>0.42914723791310011</v>
      </c>
      <c r="AE113">
        <v>0.27270056686470401</v>
      </c>
      <c r="AF113">
        <v>0.29289229627477797</v>
      </c>
      <c r="AG113">
        <v>0.22191626658628791</v>
      </c>
      <c r="AH113">
        <v>5.7396757805701297E-2</v>
      </c>
      <c r="AI113">
        <v>0.34298939272480439</v>
      </c>
      <c r="AJ113">
        <v>0.38604920629270262</v>
      </c>
      <c r="AK113">
        <v>0.30267509429878042</v>
      </c>
      <c r="AL113">
        <v>3.071211063423385E-2</v>
      </c>
      <c r="AM113">
        <v>0.22148849211616109</v>
      </c>
      <c r="AN113">
        <v>0.2412939630910387</v>
      </c>
      <c r="AO113">
        <v>0.31295294850036809</v>
      </c>
      <c r="AP113">
        <v>2.2350234592591001E-2</v>
      </c>
      <c r="AQ113">
        <v>0.1844075284310345</v>
      </c>
      <c r="AR113">
        <v>0.26580164538408568</v>
      </c>
      <c r="AS113">
        <v>0.47829648158617649</v>
      </c>
      <c r="AT113">
        <v>0.33223555605518712</v>
      </c>
      <c r="AU113">
        <v>0.2117594009820534</v>
      </c>
      <c r="AV113">
        <v>3.027798962748296E-2</v>
      </c>
      <c r="AW113">
        <v>0.27569794887898302</v>
      </c>
      <c r="AX113">
        <v>0.29352124867347479</v>
      </c>
    </row>
    <row r="114" spans="1:50" x14ac:dyDescent="0.25">
      <c r="A114" t="s">
        <v>179</v>
      </c>
      <c r="B114">
        <v>0.22664091029295499</v>
      </c>
      <c r="C114">
        <v>0.34232686172918458</v>
      </c>
      <c r="D114">
        <v>0.44444539299848818</v>
      </c>
      <c r="E114">
        <v>0.30113610656975581</v>
      </c>
      <c r="F114">
        <v>0.24749607603748711</v>
      </c>
      <c r="G114">
        <v>0.26231171273415232</v>
      </c>
      <c r="H114">
        <v>0.26860737984229571</v>
      </c>
      <c r="I114">
        <v>0.34676247980513958</v>
      </c>
      <c r="J114">
        <v>0.27071528134455131</v>
      </c>
      <c r="K114">
        <v>0.3255020118189369</v>
      </c>
      <c r="L114">
        <v>3.0285097879947601E-2</v>
      </c>
      <c r="M114">
        <v>0.34132916779459782</v>
      </c>
      <c r="N114">
        <v>0.35827554089272229</v>
      </c>
      <c r="O114">
        <v>0.23218939249036399</v>
      </c>
      <c r="P114">
        <v>0.50250087148008493</v>
      </c>
      <c r="Q114">
        <v>0.44337245891625088</v>
      </c>
      <c r="R114">
        <v>0.34546747586620002</v>
      </c>
      <c r="S114">
        <v>4.1777858591772972E-2</v>
      </c>
      <c r="T114">
        <v>0.1758913889532929</v>
      </c>
      <c r="U114">
        <v>0.64888920845904297</v>
      </c>
      <c r="V114">
        <v>0.29916557646926911</v>
      </c>
      <c r="W114">
        <v>0.29272772844581518</v>
      </c>
      <c r="X114">
        <v>0.28451444873113041</v>
      </c>
      <c r="Y114">
        <v>0.50295989883291958</v>
      </c>
      <c r="Z114">
        <v>0.33224973184908052</v>
      </c>
      <c r="AA114">
        <v>0.37004010806492471</v>
      </c>
      <c r="AB114">
        <v>0.2108682097988375</v>
      </c>
      <c r="AC114">
        <v>5.6786924330741277E-2</v>
      </c>
      <c r="AD114">
        <v>0.41544694298984131</v>
      </c>
      <c r="AE114">
        <v>0.2441713090323854</v>
      </c>
      <c r="AF114">
        <v>0.28399130528338529</v>
      </c>
      <c r="AG114">
        <v>0.2258963219210646</v>
      </c>
      <c r="AH114">
        <v>5.6980909622070808E-2</v>
      </c>
      <c r="AI114">
        <v>0.31228543632388889</v>
      </c>
      <c r="AJ114">
        <v>0.40328112366969138</v>
      </c>
      <c r="AK114">
        <v>0.29589963249989459</v>
      </c>
      <c r="AL114">
        <v>1.1906795169092989E-2</v>
      </c>
      <c r="AM114">
        <v>0.2152428093903653</v>
      </c>
      <c r="AN114">
        <v>0.20443346373318791</v>
      </c>
      <c r="AO114">
        <v>0.3017034830647598</v>
      </c>
      <c r="AP114">
        <v>1.957465766118793E-2</v>
      </c>
      <c r="AQ114">
        <v>0.17684480839670311</v>
      </c>
      <c r="AR114">
        <v>0.24776535598694499</v>
      </c>
      <c r="AS114">
        <v>0.45029750344806962</v>
      </c>
      <c r="AT114">
        <v>0.30777308552497668</v>
      </c>
      <c r="AU114">
        <v>0.2136696549132153</v>
      </c>
      <c r="AV114">
        <v>1.59863811842198E-2</v>
      </c>
      <c r="AW114">
        <v>0.25397466356373971</v>
      </c>
      <c r="AX114">
        <v>0.29303127499281811</v>
      </c>
    </row>
    <row r="115" spans="1:50" x14ac:dyDescent="0.25">
      <c r="A115" t="s">
        <v>180</v>
      </c>
      <c r="B115">
        <v>0.2332523720836579</v>
      </c>
      <c r="C115">
        <v>0.2824010709863185</v>
      </c>
      <c r="D115">
        <v>0.42984737028022718</v>
      </c>
      <c r="E115">
        <v>0.23306151824121751</v>
      </c>
      <c r="F115">
        <v>0.19534967445847909</v>
      </c>
      <c r="G115">
        <v>0.20744653784729999</v>
      </c>
      <c r="H115">
        <v>0.20260478369448601</v>
      </c>
      <c r="I115">
        <v>0.28522951975226302</v>
      </c>
      <c r="J115">
        <v>0.207488487217802</v>
      </c>
      <c r="K115">
        <v>0.25954920236882079</v>
      </c>
      <c r="L115">
        <v>5.0212059985543789E-3</v>
      </c>
      <c r="M115">
        <v>0.31646832743121278</v>
      </c>
      <c r="N115">
        <v>0.33415514855584671</v>
      </c>
      <c r="O115">
        <v>0.19118380908513341</v>
      </c>
      <c r="P115">
        <v>0.43631800362972012</v>
      </c>
      <c r="Q115">
        <v>0.40321403826296448</v>
      </c>
      <c r="R115">
        <v>0.2756694110624982</v>
      </c>
      <c r="S115">
        <v>1.6789213248959989E-2</v>
      </c>
      <c r="T115">
        <v>9.3257260934180186E-2</v>
      </c>
      <c r="U115">
        <v>0.6045833056862302</v>
      </c>
      <c r="V115">
        <v>0.25466013569676771</v>
      </c>
      <c r="W115">
        <v>0.25963503416884542</v>
      </c>
      <c r="X115">
        <v>0.2145436794142084</v>
      </c>
      <c r="Y115">
        <v>0.40664355349277659</v>
      </c>
      <c r="Z115">
        <v>0.27335827429456389</v>
      </c>
      <c r="AA115">
        <v>0.3057491278603115</v>
      </c>
      <c r="AB115">
        <v>0.19244366361676701</v>
      </c>
      <c r="AC115">
        <v>3.400764951997326E-2</v>
      </c>
      <c r="AD115">
        <v>0.35622415913141808</v>
      </c>
      <c r="AE115">
        <v>0.15538113661620881</v>
      </c>
      <c r="AF115">
        <v>0.2096851418229024</v>
      </c>
      <c r="AG115">
        <v>0.161929688798536</v>
      </c>
      <c r="AH115">
        <v>1.877819300012562E-2</v>
      </c>
      <c r="AI115">
        <v>0.27089263416391152</v>
      </c>
      <c r="AJ115">
        <v>0.4164706970096177</v>
      </c>
      <c r="AK115">
        <v>0.25808890046867933</v>
      </c>
      <c r="AL115">
        <v>-2.4181984172253371E-2</v>
      </c>
      <c r="AM115">
        <v>0.16868464236895231</v>
      </c>
      <c r="AN115">
        <v>0.1313376640904329</v>
      </c>
      <c r="AO115">
        <v>0.2369419861890705</v>
      </c>
      <c r="AP115">
        <v>-9.4258179582090706E-3</v>
      </c>
      <c r="AQ115">
        <v>0.1499900513175294</v>
      </c>
      <c r="AR115">
        <v>0.20919572776001069</v>
      </c>
      <c r="AS115">
        <v>0.38578644446320781</v>
      </c>
      <c r="AT115">
        <v>0.27821070649097163</v>
      </c>
      <c r="AU115">
        <v>0.13162250770403411</v>
      </c>
      <c r="AV115">
        <v>-1.4314632972683211E-2</v>
      </c>
      <c r="AW115">
        <v>0.2065457677291922</v>
      </c>
      <c r="AX115">
        <v>0.24704385221450109</v>
      </c>
    </row>
    <row r="116" spans="1:50" x14ac:dyDescent="0.25">
      <c r="A116" t="s">
        <v>181</v>
      </c>
      <c r="B116">
        <v>0.23413491688796359</v>
      </c>
      <c r="C116">
        <v>0.29000431079939881</v>
      </c>
      <c r="D116">
        <v>0.44528725765694038</v>
      </c>
      <c r="E116">
        <v>0.2644044525355258</v>
      </c>
      <c r="F116">
        <v>0.21275555829509571</v>
      </c>
      <c r="G116">
        <v>0.2253869360285734</v>
      </c>
      <c r="H116">
        <v>0.23103524309420931</v>
      </c>
      <c r="I116">
        <v>0.30248374073155038</v>
      </c>
      <c r="J116">
        <v>0.2189408767712466</v>
      </c>
      <c r="K116">
        <v>0.27149536026594051</v>
      </c>
      <c r="L116">
        <v>1.2642468396568461E-2</v>
      </c>
      <c r="M116">
        <v>0.33815050474881198</v>
      </c>
      <c r="N116">
        <v>0.33758570685294309</v>
      </c>
      <c r="O116">
        <v>0.1935854545522171</v>
      </c>
      <c r="P116">
        <v>0.44846838932492927</v>
      </c>
      <c r="Q116">
        <v>0.40453849053697749</v>
      </c>
      <c r="R116">
        <v>0.29552604072098049</v>
      </c>
      <c r="S116">
        <v>1.1093348726801009E-2</v>
      </c>
      <c r="T116">
        <v>0.1139440739181099</v>
      </c>
      <c r="U116">
        <v>0.62587056179137557</v>
      </c>
      <c r="V116">
        <v>0.24972748673704781</v>
      </c>
      <c r="W116">
        <v>0.25832004200000019</v>
      </c>
      <c r="X116">
        <v>0.2414791751716325</v>
      </c>
      <c r="Y116">
        <v>0.43842872931136467</v>
      </c>
      <c r="Z116">
        <v>0.29573075113885849</v>
      </c>
      <c r="AA116">
        <v>0.29755961662979741</v>
      </c>
      <c r="AB116">
        <v>0.21895533029236011</v>
      </c>
      <c r="AC116">
        <v>2.5615450385310989E-2</v>
      </c>
      <c r="AD116">
        <v>0.36042290749452821</v>
      </c>
      <c r="AE116">
        <v>0.18354456957463119</v>
      </c>
      <c r="AF116">
        <v>0.21624117884831759</v>
      </c>
      <c r="AG116">
        <v>0.16894233747752471</v>
      </c>
      <c r="AH116">
        <v>2.0476730957400321E-2</v>
      </c>
      <c r="AI116">
        <v>0.29237601550831949</v>
      </c>
      <c r="AJ116">
        <v>0.39731878592751563</v>
      </c>
      <c r="AK116">
        <v>0.27134641635848822</v>
      </c>
      <c r="AL116">
        <v>-1.540519684157071E-2</v>
      </c>
      <c r="AM116">
        <v>0.17831271219703829</v>
      </c>
      <c r="AN116">
        <v>0.1694518180531015</v>
      </c>
      <c r="AO116">
        <v>0.25398176046572618</v>
      </c>
      <c r="AP116">
        <v>-1.4725938517412661E-2</v>
      </c>
      <c r="AQ116">
        <v>0.14979950705483319</v>
      </c>
      <c r="AR116">
        <v>0.23351274414977491</v>
      </c>
      <c r="AS116">
        <v>0.36998217891286012</v>
      </c>
      <c r="AT116">
        <v>0.29589331056594109</v>
      </c>
      <c r="AU116">
        <v>0.13011539917450191</v>
      </c>
      <c r="AV116">
        <v>-2.0847429764383248E-2</v>
      </c>
      <c r="AW116">
        <v>0.20569177220623991</v>
      </c>
      <c r="AX116">
        <v>0.26239189529946699</v>
      </c>
    </row>
    <row r="117" spans="1:50" x14ac:dyDescent="0.25">
      <c r="A117" t="s">
        <v>182</v>
      </c>
      <c r="B117">
        <v>0.24167373558434191</v>
      </c>
      <c r="C117">
        <v>0.3031991536280958</v>
      </c>
      <c r="D117">
        <v>0.46243404230589302</v>
      </c>
      <c r="E117">
        <v>0.26414819503649339</v>
      </c>
      <c r="F117">
        <v>0.2196615457588007</v>
      </c>
      <c r="G117">
        <v>0.249108156211334</v>
      </c>
      <c r="H117">
        <v>0.2347295063102941</v>
      </c>
      <c r="I117">
        <v>0.29378088723914869</v>
      </c>
      <c r="J117">
        <v>0.23487242215630211</v>
      </c>
      <c r="K117">
        <v>0.28493869436241859</v>
      </c>
      <c r="L117">
        <v>5.3767613615476328E-3</v>
      </c>
      <c r="M117">
        <v>0.35156639131796052</v>
      </c>
      <c r="N117">
        <v>0.34066190870384272</v>
      </c>
      <c r="O117">
        <v>0.20867762123382641</v>
      </c>
      <c r="P117">
        <v>0.45654114252493477</v>
      </c>
      <c r="Q117">
        <v>0.41034117696660499</v>
      </c>
      <c r="R117">
        <v>0.31420223913378859</v>
      </c>
      <c r="S117">
        <v>8.6411707125602089E-3</v>
      </c>
      <c r="T117">
        <v>0.1373387518026512</v>
      </c>
      <c r="U117">
        <v>0.64473937756271571</v>
      </c>
      <c r="V117">
        <v>0.24894404470000661</v>
      </c>
      <c r="W117">
        <v>0.26506956682595151</v>
      </c>
      <c r="X117">
        <v>0.25951395601862548</v>
      </c>
      <c r="Y117">
        <v>0.4540813994301045</v>
      </c>
      <c r="Z117">
        <v>0.31158019153662048</v>
      </c>
      <c r="AA117">
        <v>0.32620090249785783</v>
      </c>
      <c r="AB117">
        <v>0.22694480449332599</v>
      </c>
      <c r="AC117">
        <v>2.634890463650863E-2</v>
      </c>
      <c r="AD117">
        <v>0.3699457869157905</v>
      </c>
      <c r="AE117">
        <v>0.2018792997843466</v>
      </c>
      <c r="AF117">
        <v>0.20501301690922721</v>
      </c>
      <c r="AG117">
        <v>0.1859962495460652</v>
      </c>
      <c r="AH117">
        <v>2.036542316112255E-2</v>
      </c>
      <c r="AI117">
        <v>0.30122136422043</v>
      </c>
      <c r="AJ117">
        <v>0.41062852890869128</v>
      </c>
      <c r="AK117">
        <v>0.29629206007052677</v>
      </c>
      <c r="AL117">
        <v>-9.7245714210828504E-3</v>
      </c>
      <c r="AM117">
        <v>0.17748842282933541</v>
      </c>
      <c r="AN117">
        <v>0.1869216318395108</v>
      </c>
      <c r="AO117">
        <v>0.27332144567729122</v>
      </c>
      <c r="AP117">
        <v>-1.423027385388242E-2</v>
      </c>
      <c r="AQ117">
        <v>0.1338002319518854</v>
      </c>
      <c r="AR117">
        <v>0.23251306843274591</v>
      </c>
      <c r="AS117">
        <v>0.38175286255589969</v>
      </c>
      <c r="AT117">
        <v>0.31033912824285798</v>
      </c>
      <c r="AU117">
        <v>0.1191516143948181</v>
      </c>
      <c r="AV117">
        <v>-2.5004286111259159E-2</v>
      </c>
      <c r="AW117">
        <v>0.2044653748571246</v>
      </c>
      <c r="AX117">
        <v>0.27982209306959649</v>
      </c>
    </row>
    <row r="118" spans="1:50" x14ac:dyDescent="0.25">
      <c r="A118" t="s">
        <v>183</v>
      </c>
      <c r="B118">
        <v>0.20868186336034161</v>
      </c>
      <c r="C118">
        <v>0.27087923101692679</v>
      </c>
      <c r="D118">
        <v>0.44548687951223659</v>
      </c>
      <c r="E118">
        <v>0.2718230677363882</v>
      </c>
      <c r="F118">
        <v>0.22425483602809851</v>
      </c>
      <c r="G118">
        <v>0.2190158446820778</v>
      </c>
      <c r="H118">
        <v>0.23188724772039659</v>
      </c>
      <c r="I118">
        <v>0.29859995384216859</v>
      </c>
      <c r="J118">
        <v>0.25082014125655411</v>
      </c>
      <c r="K118">
        <v>0.28934152093551041</v>
      </c>
      <c r="L118">
        <v>1.1891241830809701E-2</v>
      </c>
      <c r="M118">
        <v>0.31960798967344578</v>
      </c>
      <c r="N118">
        <v>0.33375877689079719</v>
      </c>
      <c r="O118">
        <v>0.18035683506777109</v>
      </c>
      <c r="P118">
        <v>0.43086022350030778</v>
      </c>
      <c r="Q118">
        <v>0.38654264138651778</v>
      </c>
      <c r="R118">
        <v>0.32277064362892349</v>
      </c>
      <c r="S118">
        <v>1.25838601222894E-2</v>
      </c>
      <c r="T118">
        <v>0.1301404340446333</v>
      </c>
      <c r="U118">
        <v>0.64816090596850184</v>
      </c>
      <c r="V118">
        <v>0.23740872692277271</v>
      </c>
      <c r="W118">
        <v>0.2577567893658399</v>
      </c>
      <c r="X118">
        <v>0.26539728021052239</v>
      </c>
      <c r="Y118">
        <v>0.44264083124800568</v>
      </c>
      <c r="Z118">
        <v>0.32050327233647202</v>
      </c>
      <c r="AA118">
        <v>0.3020432886614326</v>
      </c>
      <c r="AB118">
        <v>0.22108334138064589</v>
      </c>
      <c r="AC118">
        <v>2.217101911513053E-2</v>
      </c>
      <c r="AD118">
        <v>0.35791571137198952</v>
      </c>
      <c r="AE118">
        <v>0.20398564721023479</v>
      </c>
      <c r="AF118">
        <v>0.20051889052893099</v>
      </c>
      <c r="AG118">
        <v>0.1765409159597251</v>
      </c>
      <c r="AH118">
        <v>2.1369966575529808E-2</v>
      </c>
      <c r="AI118">
        <v>0.30826388132330251</v>
      </c>
      <c r="AJ118">
        <v>0.3667043004187116</v>
      </c>
      <c r="AK118">
        <v>0.28036319417261568</v>
      </c>
      <c r="AL118">
        <v>-2.255975798314103E-2</v>
      </c>
      <c r="AM118">
        <v>0.19388170175497119</v>
      </c>
      <c r="AN118">
        <v>0.193520509258299</v>
      </c>
      <c r="AO118">
        <v>0.25068229143824872</v>
      </c>
      <c r="AP118">
        <v>-1.0978817181929499E-2</v>
      </c>
      <c r="AQ118">
        <v>0.1427244134553565</v>
      </c>
      <c r="AR118">
        <v>0.22788773811003221</v>
      </c>
      <c r="AS118">
        <v>0.38038309097808171</v>
      </c>
      <c r="AT118">
        <v>0.29144991559325989</v>
      </c>
      <c r="AU118">
        <v>0.1245567513778425</v>
      </c>
      <c r="AV118">
        <v>-1.7127218225852951E-2</v>
      </c>
      <c r="AW118">
        <v>0.21028254945498559</v>
      </c>
      <c r="AX118">
        <v>0.28133456872710272</v>
      </c>
    </row>
    <row r="119" spans="1:50" x14ac:dyDescent="0.25">
      <c r="A119" t="s">
        <v>184</v>
      </c>
      <c r="B119">
        <v>0.1231039159869611</v>
      </c>
      <c r="C119">
        <v>0.1311711753513172</v>
      </c>
      <c r="D119">
        <v>0.28337416249213238</v>
      </c>
      <c r="E119">
        <v>0.1223128640582047</v>
      </c>
      <c r="F119">
        <v>0.11053835478125019</v>
      </c>
      <c r="G119">
        <v>8.7656905329985602E-2</v>
      </c>
      <c r="H119">
        <v>9.6873151537764546E-2</v>
      </c>
      <c r="I119">
        <v>0.1550380093630099</v>
      </c>
      <c r="J119">
        <v>0.1186085724056984</v>
      </c>
      <c r="K119">
        <v>0.1648191551996567</v>
      </c>
      <c r="L119">
        <v>-6.5724309912547962E-2</v>
      </c>
      <c r="M119">
        <v>0.17038854714591661</v>
      </c>
      <c r="N119">
        <v>0.2025723600902514</v>
      </c>
      <c r="O119">
        <v>5.422162804966657E-2</v>
      </c>
      <c r="P119">
        <v>0.29660045314910932</v>
      </c>
      <c r="Q119">
        <v>0.2448839167488028</v>
      </c>
      <c r="R119">
        <v>0.19021722293447271</v>
      </c>
      <c r="S119">
        <v>-6.861569336856288E-2</v>
      </c>
      <c r="T119">
        <v>9.1108047464540931E-3</v>
      </c>
      <c r="U119">
        <v>0.45964302177589023</v>
      </c>
      <c r="V119">
        <v>9.464914863214613E-2</v>
      </c>
      <c r="W119">
        <v>0.1132842821007829</v>
      </c>
      <c r="X119">
        <v>0.1212750625096404</v>
      </c>
      <c r="Y119">
        <v>0.29290437844409989</v>
      </c>
      <c r="Z119">
        <v>0.16191827223274971</v>
      </c>
      <c r="AA119">
        <v>0.17076298665001749</v>
      </c>
      <c r="AB119">
        <v>8.8009320175318484E-2</v>
      </c>
      <c r="AC119">
        <v>-7.0353902960845982E-2</v>
      </c>
      <c r="AD119">
        <v>0.2204019400158039</v>
      </c>
      <c r="AE119">
        <v>7.6560171479109984E-2</v>
      </c>
      <c r="AF119">
        <v>5.3149442955516601E-2</v>
      </c>
      <c r="AG119">
        <v>5.8315864831992137E-2</v>
      </c>
      <c r="AH119">
        <v>-6.2583458160932248E-2</v>
      </c>
      <c r="AI119">
        <v>0.17565589436059589</v>
      </c>
      <c r="AJ119">
        <v>0.26073439259631592</v>
      </c>
      <c r="AK119">
        <v>0.15108529883639821</v>
      </c>
      <c r="AL119">
        <v>-0.1278751857494953</v>
      </c>
      <c r="AM119">
        <v>6.7408216398251897E-2</v>
      </c>
      <c r="AN119">
        <v>4.9924593915899873E-2</v>
      </c>
      <c r="AO119">
        <v>0.11626270074043379</v>
      </c>
      <c r="AP119">
        <v>-8.941249013067798E-2</v>
      </c>
      <c r="AQ119">
        <v>3.6505778840203229E-2</v>
      </c>
      <c r="AR119">
        <v>0.10611202596531211</v>
      </c>
      <c r="AS119">
        <v>0.23563569517322591</v>
      </c>
      <c r="AT119">
        <v>0.166615398963295</v>
      </c>
      <c r="AU119">
        <v>-7.1882492779007379E-4</v>
      </c>
      <c r="AV119">
        <v>-0.1153171180792136</v>
      </c>
      <c r="AW119">
        <v>8.0847670613916511E-2</v>
      </c>
      <c r="AX119">
        <v>0.14615985151980701</v>
      </c>
    </row>
    <row r="120" spans="1:50" x14ac:dyDescent="0.25">
      <c r="A120" t="s">
        <v>185</v>
      </c>
      <c r="B120">
        <v>0.17312917154219609</v>
      </c>
      <c r="C120">
        <v>0.19788895624917299</v>
      </c>
      <c r="D120">
        <v>0.36119356365130312</v>
      </c>
      <c r="E120">
        <v>0.2042411658834975</v>
      </c>
      <c r="F120">
        <v>0.1732403278491699</v>
      </c>
      <c r="G120">
        <v>0.15037662784238989</v>
      </c>
      <c r="H120">
        <v>0.15990084166865309</v>
      </c>
      <c r="I120">
        <v>0.2392819823710062</v>
      </c>
      <c r="J120">
        <v>0.18410671610835319</v>
      </c>
      <c r="K120">
        <v>0.22881985272402949</v>
      </c>
      <c r="L120">
        <v>-2.2362907437989969E-2</v>
      </c>
      <c r="M120">
        <v>0.24593954731881479</v>
      </c>
      <c r="N120">
        <v>0.27154774885007482</v>
      </c>
      <c r="O120">
        <v>0.13279269902829111</v>
      </c>
      <c r="P120">
        <v>0.36764935546469052</v>
      </c>
      <c r="Q120">
        <v>0.28963268661872799</v>
      </c>
      <c r="R120">
        <v>0.24434370045754331</v>
      </c>
      <c r="S120">
        <v>-3.7566039957183772E-2</v>
      </c>
      <c r="T120">
        <v>7.1893582627416297E-2</v>
      </c>
      <c r="U120">
        <v>0.55663755987804486</v>
      </c>
      <c r="V120">
        <v>0.14252335144168299</v>
      </c>
      <c r="W120">
        <v>0.1674350527364363</v>
      </c>
      <c r="X120">
        <v>0.17201796659585461</v>
      </c>
      <c r="Y120">
        <v>0.36913781395726653</v>
      </c>
      <c r="Z120">
        <v>0.2371699854341609</v>
      </c>
      <c r="AA120">
        <v>0.24884117108060599</v>
      </c>
      <c r="AB120">
        <v>0.15558328303573379</v>
      </c>
      <c r="AC120">
        <v>-2.092023900327045E-2</v>
      </c>
      <c r="AD120">
        <v>0.29930256823716461</v>
      </c>
      <c r="AE120">
        <v>0.13935116033445749</v>
      </c>
      <c r="AF120">
        <v>0.1125788360757807</v>
      </c>
      <c r="AG120">
        <v>0.12602485809911479</v>
      </c>
      <c r="AH120">
        <v>-2.1692296471318429E-2</v>
      </c>
      <c r="AI120">
        <v>0.23636409198396091</v>
      </c>
      <c r="AJ120">
        <v>0.34261545083759359</v>
      </c>
      <c r="AK120">
        <v>0.21541322656998291</v>
      </c>
      <c r="AL120">
        <v>-9.0168999735249167E-2</v>
      </c>
      <c r="AM120">
        <v>0.11396976083177909</v>
      </c>
      <c r="AN120">
        <v>0.1136163719736076</v>
      </c>
      <c r="AO120">
        <v>0.19068787396682671</v>
      </c>
      <c r="AP120">
        <v>-4.2530354500163507E-2</v>
      </c>
      <c r="AQ120">
        <v>6.1557866964121237E-2</v>
      </c>
      <c r="AR120">
        <v>0.1644563780911403</v>
      </c>
      <c r="AS120">
        <v>0.31691725656153352</v>
      </c>
      <c r="AT120">
        <v>0.22348240230495309</v>
      </c>
      <c r="AU120">
        <v>4.4858947855807241E-2</v>
      </c>
      <c r="AV120">
        <v>-6.8759385056733846E-2</v>
      </c>
      <c r="AW120">
        <v>0.13170519621626681</v>
      </c>
      <c r="AX120">
        <v>0.20205833946718979</v>
      </c>
    </row>
    <row r="121" spans="1:50" x14ac:dyDescent="0.25">
      <c r="A121" t="s">
        <v>186</v>
      </c>
      <c r="B121">
        <v>0.13954786469684349</v>
      </c>
      <c r="C121">
        <v>0.15049085442665661</v>
      </c>
      <c r="D121">
        <v>0.31742136287463579</v>
      </c>
      <c r="E121">
        <v>0.18416466923045391</v>
      </c>
      <c r="F121">
        <v>0.12879554400295401</v>
      </c>
      <c r="G121">
        <v>0.1053901886046473</v>
      </c>
      <c r="H121">
        <v>0.1245987582203516</v>
      </c>
      <c r="I121">
        <v>0.21915595418534209</v>
      </c>
      <c r="J121">
        <v>0.1226649580476098</v>
      </c>
      <c r="K121">
        <v>0.169563222345265</v>
      </c>
      <c r="L121">
        <v>-5.049737645740493E-2</v>
      </c>
      <c r="M121">
        <v>0.2041976980670808</v>
      </c>
      <c r="N121">
        <v>0.21064622745533021</v>
      </c>
      <c r="O121">
        <v>0.1047602052489822</v>
      </c>
      <c r="P121">
        <v>0.30516690207329877</v>
      </c>
      <c r="Q121">
        <v>0.25520788736791128</v>
      </c>
      <c r="R121">
        <v>0.18363155920008881</v>
      </c>
      <c r="S121">
        <v>-7.1548917818882951E-2</v>
      </c>
      <c r="T121">
        <v>3.3589077173673321E-2</v>
      </c>
      <c r="U121">
        <v>0.52266469895311163</v>
      </c>
      <c r="V121">
        <v>0.1103020333131437</v>
      </c>
      <c r="W121">
        <v>0.12727111502954069</v>
      </c>
      <c r="X121">
        <v>0.1344572588638879</v>
      </c>
      <c r="Y121">
        <v>0.31870647384588507</v>
      </c>
      <c r="Z121">
        <v>0.18199437382781161</v>
      </c>
      <c r="AA121">
        <v>0.21037216504114081</v>
      </c>
      <c r="AB121">
        <v>0.1206464397630871</v>
      </c>
      <c r="AC121">
        <v>-6.7883866512731927E-2</v>
      </c>
      <c r="AD121">
        <v>0.26051978415537608</v>
      </c>
      <c r="AE121">
        <v>8.7311798453504563E-2</v>
      </c>
      <c r="AF121">
        <v>6.0035350204465272E-2</v>
      </c>
      <c r="AG121">
        <v>9.6246123542905515E-2</v>
      </c>
      <c r="AH121">
        <v>-7.5067458415845056E-2</v>
      </c>
      <c r="AI121">
        <v>0.19088150361249709</v>
      </c>
      <c r="AJ121">
        <v>0.30803633549551762</v>
      </c>
      <c r="AK121">
        <v>0.15552623288817791</v>
      </c>
      <c r="AL121">
        <v>-0.13221682918966729</v>
      </c>
      <c r="AM121">
        <v>7.6502171681247733E-2</v>
      </c>
      <c r="AN121">
        <v>8.2452016103675918E-2</v>
      </c>
      <c r="AO121">
        <v>0.1497985640556074</v>
      </c>
      <c r="AP121">
        <v>-8.6043663579906338E-2</v>
      </c>
      <c r="AQ121">
        <v>3.648986388866704E-2</v>
      </c>
      <c r="AR121">
        <v>0.1317798005911652</v>
      </c>
      <c r="AS121">
        <v>0.26460225043394742</v>
      </c>
      <c r="AT121">
        <v>0.18278582757681591</v>
      </c>
      <c r="AU121">
        <v>2.0276324294347111E-2</v>
      </c>
      <c r="AV121">
        <v>-8.7656376868472163E-2</v>
      </c>
      <c r="AW121">
        <v>9.3902900773565223E-2</v>
      </c>
      <c r="AX121">
        <v>0.17358856636885539</v>
      </c>
    </row>
    <row r="122" spans="1:50" x14ac:dyDescent="0.25">
      <c r="A122" t="s">
        <v>187</v>
      </c>
      <c r="B122">
        <v>0.19377043621400539</v>
      </c>
      <c r="C122">
        <v>0.20267373964447399</v>
      </c>
      <c r="D122">
        <v>0.41465577308207369</v>
      </c>
      <c r="E122">
        <v>0.27178656105074112</v>
      </c>
      <c r="F122">
        <v>0.2178222514266335</v>
      </c>
      <c r="G122">
        <v>0.1821450732152943</v>
      </c>
      <c r="H122">
        <v>0.1796389119137263</v>
      </c>
      <c r="I122">
        <v>0.27558268952241999</v>
      </c>
      <c r="J122">
        <v>0.19120915557786811</v>
      </c>
      <c r="K122">
        <v>0.24594187079240989</v>
      </c>
      <c r="L122">
        <v>-5.4109652683598242E-5</v>
      </c>
      <c r="M122">
        <v>0.30620300545463142</v>
      </c>
      <c r="N122">
        <v>0.27586185276784048</v>
      </c>
      <c r="O122">
        <v>0.14963907049098021</v>
      </c>
      <c r="P122">
        <v>0.40035840374329951</v>
      </c>
      <c r="Q122">
        <v>0.35965581568666161</v>
      </c>
      <c r="R122">
        <v>0.28172045331511247</v>
      </c>
      <c r="S122">
        <v>-2.1387956625189549E-2</v>
      </c>
      <c r="T122">
        <v>0.1183659158566783</v>
      </c>
      <c r="U122">
        <v>0.6703941875881918</v>
      </c>
      <c r="V122">
        <v>0.18376934790364571</v>
      </c>
      <c r="W122">
        <v>0.21066409498553901</v>
      </c>
      <c r="X122">
        <v>0.18843133717017271</v>
      </c>
      <c r="Y122">
        <v>0.43204035058749701</v>
      </c>
      <c r="Z122">
        <v>0.28429868876837289</v>
      </c>
      <c r="AA122">
        <v>0.29892482853677321</v>
      </c>
      <c r="AB122">
        <v>0.18510551575107301</v>
      </c>
      <c r="AC122">
        <v>-2.7407546404546009E-2</v>
      </c>
      <c r="AD122">
        <v>0.34309393788523601</v>
      </c>
      <c r="AE122">
        <v>0.17116963702425861</v>
      </c>
      <c r="AF122">
        <v>0.15136465123269249</v>
      </c>
      <c r="AG122">
        <v>0.14797757468199871</v>
      </c>
      <c r="AH122">
        <v>-4.4332758248851967E-2</v>
      </c>
      <c r="AI122">
        <v>0.29333545309753828</v>
      </c>
      <c r="AJ122">
        <v>0.36131293319165197</v>
      </c>
      <c r="AK122">
        <v>0.23855482540896819</v>
      </c>
      <c r="AL122">
        <v>-8.2741276607225966E-2</v>
      </c>
      <c r="AM122">
        <v>0.12404936594380959</v>
      </c>
      <c r="AN122">
        <v>0.17369015584934561</v>
      </c>
      <c r="AO122">
        <v>0.20230709839820071</v>
      </c>
      <c r="AP122">
        <v>-4.8582086161284337E-2</v>
      </c>
      <c r="AQ122">
        <v>6.9378090746507803E-2</v>
      </c>
      <c r="AR122">
        <v>0.2200791933930959</v>
      </c>
      <c r="AS122">
        <v>0.33926632216970187</v>
      </c>
      <c r="AT122">
        <v>0.27111069447969682</v>
      </c>
      <c r="AU122">
        <v>5.4595593730945913E-2</v>
      </c>
      <c r="AV122">
        <v>-4.3095512481205238E-2</v>
      </c>
      <c r="AW122">
        <v>0.16448777075237039</v>
      </c>
      <c r="AX122">
        <v>0.22924421343527079</v>
      </c>
    </row>
    <row r="123" spans="1:50" x14ac:dyDescent="0.25">
      <c r="A123" t="s">
        <v>188</v>
      </c>
      <c r="B123">
        <v>0.22484256176634501</v>
      </c>
      <c r="C123">
        <v>0.21346294733305199</v>
      </c>
      <c r="D123">
        <v>0.43446978053513208</v>
      </c>
      <c r="E123">
        <v>0.28829666837274243</v>
      </c>
      <c r="F123">
        <v>0.22144068964869579</v>
      </c>
      <c r="G123">
        <v>0.1989076418333586</v>
      </c>
      <c r="H123">
        <v>0.1917359351731496</v>
      </c>
      <c r="I123">
        <v>0.29721344440459713</v>
      </c>
      <c r="J123">
        <v>0.20415845715923431</v>
      </c>
      <c r="K123">
        <v>0.25787695440595049</v>
      </c>
      <c r="L123">
        <v>1.229404517705124E-2</v>
      </c>
      <c r="M123">
        <v>0.31684290045304642</v>
      </c>
      <c r="N123">
        <v>0.29693253985023338</v>
      </c>
      <c r="O123">
        <v>0.167123745812255</v>
      </c>
      <c r="P123">
        <v>0.41392195080533001</v>
      </c>
      <c r="Q123">
        <v>0.34990788051501748</v>
      </c>
      <c r="R123">
        <v>0.2955188979557124</v>
      </c>
      <c r="S123">
        <v>-1.70882447219457E-2</v>
      </c>
      <c r="T123">
        <v>0.1133162230704681</v>
      </c>
      <c r="U123">
        <v>0.70332457187698227</v>
      </c>
      <c r="V123">
        <v>0.19806212115772889</v>
      </c>
      <c r="W123">
        <v>0.23452259383307511</v>
      </c>
      <c r="X123">
        <v>0.18946549372531479</v>
      </c>
      <c r="Y123">
        <v>0.45950974433551828</v>
      </c>
      <c r="Z123">
        <v>0.30504057059703449</v>
      </c>
      <c r="AA123">
        <v>0.33178563923905008</v>
      </c>
      <c r="AB123">
        <v>0.20632962273698549</v>
      </c>
      <c r="AC123">
        <v>-3.0112949801976541E-2</v>
      </c>
      <c r="AD123">
        <v>0.38218273921403251</v>
      </c>
      <c r="AE123">
        <v>0.18327658177943401</v>
      </c>
      <c r="AF123">
        <v>0.16185370630525761</v>
      </c>
      <c r="AG123">
        <v>0.16674474965731981</v>
      </c>
      <c r="AH123">
        <v>-5.216935972931569E-2</v>
      </c>
      <c r="AI123">
        <v>0.29718912754029653</v>
      </c>
      <c r="AJ123">
        <v>0.38760211957145391</v>
      </c>
      <c r="AK123">
        <v>0.25718218753329231</v>
      </c>
      <c r="AL123">
        <v>-8.1936521853595234E-2</v>
      </c>
      <c r="AM123">
        <v>0.12482465000517461</v>
      </c>
      <c r="AN123">
        <v>0.17375427132453661</v>
      </c>
      <c r="AO123">
        <v>0.22878703831754049</v>
      </c>
      <c r="AP123">
        <v>-4.0656689063403813E-2</v>
      </c>
      <c r="AQ123">
        <v>7.5092183288137715E-2</v>
      </c>
      <c r="AR123">
        <v>0.23498382206776891</v>
      </c>
      <c r="AS123">
        <v>0.35915072840547052</v>
      </c>
      <c r="AT123">
        <v>0.29622750694285788</v>
      </c>
      <c r="AU123">
        <v>5.9304601154222418E-2</v>
      </c>
      <c r="AV123">
        <v>-4.0676361130622667E-2</v>
      </c>
      <c r="AW123">
        <v>0.1823319680678446</v>
      </c>
      <c r="AX123">
        <v>0.26339011019262332</v>
      </c>
    </row>
    <row r="124" spans="1:50" x14ac:dyDescent="0.25">
      <c r="A124" t="s">
        <v>189</v>
      </c>
      <c r="B124">
        <v>0.26174722951464391</v>
      </c>
      <c r="C124">
        <v>0.23197313423045321</v>
      </c>
      <c r="D124">
        <v>0.4562150758256307</v>
      </c>
      <c r="E124">
        <v>0.32308228911664888</v>
      </c>
      <c r="F124">
        <v>0.25006299901425072</v>
      </c>
      <c r="G124">
        <v>0.21733936584942179</v>
      </c>
      <c r="H124">
        <v>0.21001724807240851</v>
      </c>
      <c r="I124">
        <v>0.32235032569747252</v>
      </c>
      <c r="J124">
        <v>0.24074997740614659</v>
      </c>
      <c r="K124">
        <v>0.29610085240842321</v>
      </c>
      <c r="L124">
        <v>1.9987120033178929E-2</v>
      </c>
      <c r="M124">
        <v>0.34066992221127029</v>
      </c>
      <c r="N124">
        <v>0.31780554049056658</v>
      </c>
      <c r="O124">
        <v>0.1956506636317441</v>
      </c>
      <c r="P124">
        <v>0.44336942990519779</v>
      </c>
      <c r="Q124">
        <v>0.37147575014263817</v>
      </c>
      <c r="R124">
        <v>0.35143533463207549</v>
      </c>
      <c r="S124">
        <v>1.906409133132225E-4</v>
      </c>
      <c r="T124">
        <v>0.1514115693293383</v>
      </c>
      <c r="U124">
        <v>0.77655276576660648</v>
      </c>
      <c r="V124">
        <v>0.22209843620937361</v>
      </c>
      <c r="W124">
        <v>0.27145840120292508</v>
      </c>
      <c r="X124">
        <v>0.22668621944297621</v>
      </c>
      <c r="Y124">
        <v>0.50139364618085858</v>
      </c>
      <c r="Z124">
        <v>0.34606009933648202</v>
      </c>
      <c r="AA124">
        <v>0.36695716153912977</v>
      </c>
      <c r="AB124">
        <v>0.22757287149957039</v>
      </c>
      <c r="AC124">
        <v>-2.734712946064044E-2</v>
      </c>
      <c r="AD124">
        <v>0.41217021669073151</v>
      </c>
      <c r="AE124">
        <v>0.22029685083508349</v>
      </c>
      <c r="AF124">
        <v>0.20779695638607271</v>
      </c>
      <c r="AG124">
        <v>0.1911779726477896</v>
      </c>
      <c r="AH124">
        <v>-4.4219234620353931E-2</v>
      </c>
      <c r="AI124">
        <v>0.30973838769380091</v>
      </c>
      <c r="AJ124">
        <v>0.41962975176559669</v>
      </c>
      <c r="AK124">
        <v>0.28605165676106159</v>
      </c>
      <c r="AL124">
        <v>-5.9200742887980939E-2</v>
      </c>
      <c r="AM124">
        <v>0.13145687706514719</v>
      </c>
      <c r="AN124">
        <v>0.21186064871103019</v>
      </c>
      <c r="AO124">
        <v>0.25770509661800078</v>
      </c>
      <c r="AP124">
        <v>-3.017249886732187E-2</v>
      </c>
      <c r="AQ124">
        <v>0.1009982195422541</v>
      </c>
      <c r="AR124">
        <v>0.2765774864468229</v>
      </c>
      <c r="AS124">
        <v>0.39442201088400769</v>
      </c>
      <c r="AT124">
        <v>0.31545635189423699</v>
      </c>
      <c r="AU124">
        <v>7.3899875337136045E-2</v>
      </c>
      <c r="AV124">
        <v>-3.2315375017400783E-2</v>
      </c>
      <c r="AW124">
        <v>0.23339354149003971</v>
      </c>
      <c r="AX124">
        <v>0.29374436016790112</v>
      </c>
    </row>
    <row r="125" spans="1:50" x14ac:dyDescent="0.25">
      <c r="A125" t="s">
        <v>190</v>
      </c>
      <c r="B125">
        <v>0.28538903875836241</v>
      </c>
      <c r="C125">
        <v>0.25089921395332809</v>
      </c>
      <c r="D125">
        <v>0.47432272450991309</v>
      </c>
      <c r="E125">
        <v>0.3432904145120399</v>
      </c>
      <c r="F125">
        <v>0.25167508101622071</v>
      </c>
      <c r="G125">
        <v>0.23458557633563881</v>
      </c>
      <c r="H125">
        <v>0.22076669560466769</v>
      </c>
      <c r="I125">
        <v>0.34447349946935613</v>
      </c>
      <c r="J125">
        <v>0.2648529665575865</v>
      </c>
      <c r="K125">
        <v>0.33083667689891239</v>
      </c>
      <c r="L125">
        <v>2.5099445418898188E-2</v>
      </c>
      <c r="M125">
        <v>0.36993868872634689</v>
      </c>
      <c r="N125">
        <v>0.3466356721543824</v>
      </c>
      <c r="O125">
        <v>0.2064739441168337</v>
      </c>
      <c r="P125">
        <v>0.4618737157673023</v>
      </c>
      <c r="Q125">
        <v>0.38801483547764359</v>
      </c>
      <c r="R125">
        <v>0.37472187642870169</v>
      </c>
      <c r="S125">
        <v>1.2455836947375509E-2</v>
      </c>
      <c r="T125">
        <v>0.16234342923950579</v>
      </c>
      <c r="U125">
        <v>0.7867192636631124</v>
      </c>
      <c r="V125">
        <v>0.2458233491672521</v>
      </c>
      <c r="W125">
        <v>0.27942091931946722</v>
      </c>
      <c r="X125">
        <v>0.2501353092834171</v>
      </c>
      <c r="Y125">
        <v>0.5289140899289515</v>
      </c>
      <c r="Z125">
        <v>0.37027578573190989</v>
      </c>
      <c r="AA125">
        <v>0.38439604115797388</v>
      </c>
      <c r="AB125">
        <v>0.25046040525725682</v>
      </c>
      <c r="AC125">
        <v>-1.6532711236046941E-2</v>
      </c>
      <c r="AD125">
        <v>0.42888706261873583</v>
      </c>
      <c r="AE125">
        <v>0.24102168938243529</v>
      </c>
      <c r="AF125">
        <v>0.20031681797818049</v>
      </c>
      <c r="AG125">
        <v>0.2169579994853934</v>
      </c>
      <c r="AH125">
        <v>-3.6305829331922612E-2</v>
      </c>
      <c r="AI125">
        <v>0.32959239710437238</v>
      </c>
      <c r="AJ125">
        <v>0.42782099644729848</v>
      </c>
      <c r="AK125">
        <v>0.29993843650389862</v>
      </c>
      <c r="AL125">
        <v>-5.1497438621365688E-2</v>
      </c>
      <c r="AM125">
        <v>0.13933102566105449</v>
      </c>
      <c r="AN125">
        <v>0.2302659287003985</v>
      </c>
      <c r="AO125">
        <v>0.27547312540164759</v>
      </c>
      <c r="AP125">
        <v>-2.191475241363039E-2</v>
      </c>
      <c r="AQ125">
        <v>0.1151173624184403</v>
      </c>
      <c r="AR125">
        <v>0.30704199640807928</v>
      </c>
      <c r="AS125">
        <v>0.41985602474016809</v>
      </c>
      <c r="AT125">
        <v>0.34257521539712932</v>
      </c>
      <c r="AU125">
        <v>9.4233364341753889E-2</v>
      </c>
      <c r="AV125">
        <v>-2.4868854725550778E-2</v>
      </c>
      <c r="AW125">
        <v>0.2488288230364</v>
      </c>
      <c r="AX125">
        <v>0.31711667829066509</v>
      </c>
    </row>
    <row r="126" spans="1:50" x14ac:dyDescent="0.25">
      <c r="A126" t="s">
        <v>191</v>
      </c>
      <c r="B126">
        <v>0.27214722753769371</v>
      </c>
      <c r="C126">
        <v>0.23161307334316411</v>
      </c>
      <c r="D126">
        <v>0.46050431184374108</v>
      </c>
      <c r="E126">
        <v>0.32688339411787792</v>
      </c>
      <c r="F126">
        <v>0.2379254652431613</v>
      </c>
      <c r="G126">
        <v>0.22140646221870061</v>
      </c>
      <c r="H126">
        <v>0.21057514473264999</v>
      </c>
      <c r="I126">
        <v>0.33949380198222129</v>
      </c>
      <c r="J126">
        <v>0.24268753371670801</v>
      </c>
      <c r="K126">
        <v>0.31083028971567811</v>
      </c>
      <c r="L126">
        <v>1.0768885422522301E-2</v>
      </c>
      <c r="M126">
        <v>0.35219228250951068</v>
      </c>
      <c r="N126">
        <v>0.3379736369947588</v>
      </c>
      <c r="O126">
        <v>0.19580223211031611</v>
      </c>
      <c r="P126">
        <v>0.4612115192149413</v>
      </c>
      <c r="Q126">
        <v>0.38037894541996692</v>
      </c>
      <c r="R126">
        <v>0.36227202686935472</v>
      </c>
      <c r="S126">
        <v>2.7422862119095281E-3</v>
      </c>
      <c r="T126">
        <v>0.14822305984959661</v>
      </c>
      <c r="U126">
        <v>0.77191528674812826</v>
      </c>
      <c r="V126">
        <v>0.22950857950126499</v>
      </c>
      <c r="W126">
        <v>0.26890799971063578</v>
      </c>
      <c r="X126">
        <v>0.2318813207729247</v>
      </c>
      <c r="Y126">
        <v>0.51983332556862072</v>
      </c>
      <c r="Z126">
        <v>0.35168210941018918</v>
      </c>
      <c r="AA126">
        <v>0.37518411724412037</v>
      </c>
      <c r="AB126">
        <v>0.2475428774677457</v>
      </c>
      <c r="AC126">
        <v>-2.8882963570928118E-2</v>
      </c>
      <c r="AD126">
        <v>0.42467846341727961</v>
      </c>
      <c r="AE126">
        <v>0.22122866660664611</v>
      </c>
      <c r="AF126">
        <v>0.19686272708158331</v>
      </c>
      <c r="AG126">
        <v>0.2048447801219897</v>
      </c>
      <c r="AH126">
        <v>-3.8876447592388057E-2</v>
      </c>
      <c r="AI126">
        <v>0.3182326595948437</v>
      </c>
      <c r="AJ126">
        <v>0.40861202646139438</v>
      </c>
      <c r="AK126">
        <v>0.27696404136329827</v>
      </c>
      <c r="AL126">
        <v>-5.8546205294666247E-2</v>
      </c>
      <c r="AM126">
        <v>0.12579022114357311</v>
      </c>
      <c r="AN126">
        <v>0.21061377424111691</v>
      </c>
      <c r="AO126">
        <v>0.26960552421848921</v>
      </c>
      <c r="AP126">
        <v>-2.8181382608597479E-2</v>
      </c>
      <c r="AQ126">
        <v>0.1026653150552692</v>
      </c>
      <c r="AR126">
        <v>0.29635116482241569</v>
      </c>
      <c r="AS126">
        <v>0.40407212078431992</v>
      </c>
      <c r="AT126">
        <v>0.3374031737749259</v>
      </c>
      <c r="AU126">
        <v>8.4959235504578512E-2</v>
      </c>
      <c r="AV126">
        <v>-3.7453463974835621E-2</v>
      </c>
      <c r="AW126">
        <v>0.23553139273331711</v>
      </c>
      <c r="AX126">
        <v>0.2988546060368189</v>
      </c>
    </row>
    <row r="127" spans="1:50" x14ac:dyDescent="0.25">
      <c r="A127" t="s">
        <v>192</v>
      </c>
      <c r="B127">
        <v>0.28135280253332429</v>
      </c>
      <c r="C127">
        <v>0.2266023110197459</v>
      </c>
      <c r="D127">
        <v>0.47089100158607428</v>
      </c>
      <c r="E127">
        <v>0.32862950889584819</v>
      </c>
      <c r="F127">
        <v>0.23810995677284461</v>
      </c>
      <c r="G127">
        <v>0.23706788740349841</v>
      </c>
      <c r="H127">
        <v>0.2115724887654544</v>
      </c>
      <c r="I127">
        <v>0.33537320655120828</v>
      </c>
      <c r="J127">
        <v>0.24930422314250561</v>
      </c>
      <c r="K127">
        <v>0.32077413168483981</v>
      </c>
      <c r="L127">
        <v>1.159791014259293E-2</v>
      </c>
      <c r="M127">
        <v>0.36871901296860349</v>
      </c>
      <c r="N127">
        <v>0.34399812846332067</v>
      </c>
      <c r="O127">
        <v>0.20032886171817599</v>
      </c>
      <c r="P127">
        <v>0.46192017054040813</v>
      </c>
      <c r="Q127">
        <v>0.38139995259221943</v>
      </c>
      <c r="R127">
        <v>0.36822492509542698</v>
      </c>
      <c r="S127">
        <v>5.7213904090871459E-3</v>
      </c>
      <c r="T127">
        <v>0.15570050746617731</v>
      </c>
      <c r="U127">
        <v>0.78122384007303536</v>
      </c>
      <c r="V127">
        <v>0.23243487301385121</v>
      </c>
      <c r="W127">
        <v>0.2654838010964462</v>
      </c>
      <c r="X127">
        <v>0.2341482348045347</v>
      </c>
      <c r="Y127">
        <v>0.52907737932824395</v>
      </c>
      <c r="Z127">
        <v>0.36639926706551162</v>
      </c>
      <c r="AA127">
        <v>0.37843403676367271</v>
      </c>
      <c r="AB127">
        <v>0.25152156702185358</v>
      </c>
      <c r="AC127">
        <v>-1.9909193212108489E-2</v>
      </c>
      <c r="AD127">
        <v>0.42660496672776721</v>
      </c>
      <c r="AE127">
        <v>0.22507573420392399</v>
      </c>
      <c r="AF127">
        <v>0.1972579318498828</v>
      </c>
      <c r="AG127">
        <v>0.20204596039971309</v>
      </c>
      <c r="AH127">
        <v>-3.1902060747135308E-2</v>
      </c>
      <c r="AI127">
        <v>0.33139205308143538</v>
      </c>
      <c r="AJ127">
        <v>0.41183249110536552</v>
      </c>
      <c r="AK127">
        <v>0.27468785832425469</v>
      </c>
      <c r="AL127">
        <v>-5.9293224357768071E-2</v>
      </c>
      <c r="AM127">
        <v>0.12837680000510801</v>
      </c>
      <c r="AN127">
        <v>0.21501817204581841</v>
      </c>
      <c r="AO127">
        <v>0.2767556623888674</v>
      </c>
      <c r="AP127">
        <v>-2.2937769274914869E-2</v>
      </c>
      <c r="AQ127">
        <v>0.10460532308432779</v>
      </c>
      <c r="AR127">
        <v>0.30522792463570392</v>
      </c>
      <c r="AS127">
        <v>0.40746389295494739</v>
      </c>
      <c r="AT127">
        <v>0.35029047229903248</v>
      </c>
      <c r="AU127">
        <v>9.1151572057044383E-2</v>
      </c>
      <c r="AV127">
        <v>-3.3625628855100897E-2</v>
      </c>
      <c r="AW127">
        <v>0.2425831103965925</v>
      </c>
      <c r="AX127">
        <v>0.29757020535367878</v>
      </c>
    </row>
    <row r="128" spans="1:50" x14ac:dyDescent="0.25">
      <c r="A128" t="s">
        <v>193</v>
      </c>
      <c r="B128">
        <v>0.29373631591030103</v>
      </c>
      <c r="C128">
        <v>0.24479480043141069</v>
      </c>
      <c r="D128">
        <v>0.48504075162586319</v>
      </c>
      <c r="E128">
        <v>0.3383683991428299</v>
      </c>
      <c r="F128">
        <v>0.24721346419819179</v>
      </c>
      <c r="G128">
        <v>0.25483760889484142</v>
      </c>
      <c r="H128">
        <v>0.2099915129892547</v>
      </c>
      <c r="I128">
        <v>0.36253746390686592</v>
      </c>
      <c r="J128">
        <v>0.26092000259607212</v>
      </c>
      <c r="K128">
        <v>0.33468460209204798</v>
      </c>
      <c r="L128">
        <v>2.2959636522887461E-2</v>
      </c>
      <c r="M128">
        <v>0.39557864627404632</v>
      </c>
      <c r="N128">
        <v>0.36303600043353579</v>
      </c>
      <c r="O128">
        <v>0.2106640780693301</v>
      </c>
      <c r="P128">
        <v>0.46149191977442799</v>
      </c>
      <c r="Q128">
        <v>0.38657844097202521</v>
      </c>
      <c r="R128">
        <v>0.38424153841456338</v>
      </c>
      <c r="S128">
        <v>1.5151970619813101E-2</v>
      </c>
      <c r="T128">
        <v>0.18503624919101269</v>
      </c>
      <c r="U128">
        <v>0.79780541739612132</v>
      </c>
      <c r="V128">
        <v>0.25243911181127082</v>
      </c>
      <c r="W128">
        <v>0.27873571819353149</v>
      </c>
      <c r="X128">
        <v>0.2621763477621184</v>
      </c>
      <c r="Y128">
        <v>0.5453833632972187</v>
      </c>
      <c r="Z128">
        <v>0.38169540186852879</v>
      </c>
      <c r="AA128">
        <v>0.41181484713554051</v>
      </c>
      <c r="AB128">
        <v>0.25715208666214129</v>
      </c>
      <c r="AC128">
        <v>-2.604126357403724E-2</v>
      </c>
      <c r="AD128">
        <v>0.43421200024567308</v>
      </c>
      <c r="AE128">
        <v>0.24775242003024811</v>
      </c>
      <c r="AF128">
        <v>0.21985818717524319</v>
      </c>
      <c r="AG128">
        <v>0.21485449701571799</v>
      </c>
      <c r="AH128">
        <v>-2.7169189489496429E-2</v>
      </c>
      <c r="AI128">
        <v>0.35332428301007163</v>
      </c>
      <c r="AJ128">
        <v>0.41483589047300268</v>
      </c>
      <c r="AK128">
        <v>0.27973625455511281</v>
      </c>
      <c r="AL128">
        <v>-4.7271917784295847E-2</v>
      </c>
      <c r="AM128">
        <v>0.15162957707818389</v>
      </c>
      <c r="AN128">
        <v>0.23948880696524569</v>
      </c>
      <c r="AO128">
        <v>0.30745360519871218</v>
      </c>
      <c r="AP128">
        <v>-1.882449436982225E-2</v>
      </c>
      <c r="AQ128">
        <v>0.1174652922566464</v>
      </c>
      <c r="AR128">
        <v>0.31180025753618268</v>
      </c>
      <c r="AS128">
        <v>0.41863859052561381</v>
      </c>
      <c r="AT128">
        <v>0.33769911303267519</v>
      </c>
      <c r="AU128">
        <v>0.101888012938079</v>
      </c>
      <c r="AV128">
        <v>-2.2549196460647791E-2</v>
      </c>
      <c r="AW128">
        <v>0.25972701880963373</v>
      </c>
      <c r="AX128">
        <v>0.30719261249308127</v>
      </c>
    </row>
    <row r="129" spans="1:50" x14ac:dyDescent="0.25">
      <c r="A129" t="s">
        <v>194</v>
      </c>
      <c r="B129">
        <v>0.30009170566483528</v>
      </c>
      <c r="C129">
        <v>0.23168861093995341</v>
      </c>
      <c r="D129">
        <v>0.48491682257087199</v>
      </c>
      <c r="E129">
        <v>0.3247420817585851</v>
      </c>
      <c r="F129">
        <v>0.2420259586352278</v>
      </c>
      <c r="G129">
        <v>0.2510826642109163</v>
      </c>
      <c r="H129">
        <v>0.20188829780449419</v>
      </c>
      <c r="I129">
        <v>0.35373557599550193</v>
      </c>
      <c r="J129">
        <v>0.24617325671734139</v>
      </c>
      <c r="K129">
        <v>0.32447134558105001</v>
      </c>
      <c r="L129">
        <v>2.5925110037455571E-2</v>
      </c>
      <c r="M129">
        <v>0.37926488903121691</v>
      </c>
      <c r="N129">
        <v>0.36179640613915609</v>
      </c>
      <c r="O129">
        <v>0.2161723600502834</v>
      </c>
      <c r="P129">
        <v>0.46126517973482167</v>
      </c>
      <c r="Q129">
        <v>0.38959990790918247</v>
      </c>
      <c r="R129">
        <v>0.3750874030817628</v>
      </c>
      <c r="S129">
        <v>1.0004275991095209E-2</v>
      </c>
      <c r="T129">
        <v>0.18483637036910691</v>
      </c>
      <c r="U129">
        <v>0.77899294538370412</v>
      </c>
      <c r="V129">
        <v>0.24372910116116039</v>
      </c>
      <c r="W129">
        <v>0.27637323995393231</v>
      </c>
      <c r="X129">
        <v>0.25164721048783889</v>
      </c>
      <c r="Y129">
        <v>0.53972229253246673</v>
      </c>
      <c r="Z129">
        <v>0.36295175882373992</v>
      </c>
      <c r="AA129">
        <v>0.42788480684443608</v>
      </c>
      <c r="AB129">
        <v>0.25237486125867631</v>
      </c>
      <c r="AC129">
        <v>-3.1014191301550479E-2</v>
      </c>
      <c r="AD129">
        <v>0.44495226810545629</v>
      </c>
      <c r="AE129">
        <v>0.23811253569445839</v>
      </c>
      <c r="AF129">
        <v>0.22311021784572521</v>
      </c>
      <c r="AG129">
        <v>0.22052118208909471</v>
      </c>
      <c r="AH129">
        <v>-2.3433780897369919E-2</v>
      </c>
      <c r="AI129">
        <v>0.34239477136465313</v>
      </c>
      <c r="AJ129">
        <v>0.43693613635710959</v>
      </c>
      <c r="AK129">
        <v>0.27258027128100548</v>
      </c>
      <c r="AL129">
        <v>-4.8629202386129777E-2</v>
      </c>
      <c r="AM129">
        <v>0.14987689993641659</v>
      </c>
      <c r="AN129">
        <v>0.23823082226210901</v>
      </c>
      <c r="AO129">
        <v>0.29948378052909802</v>
      </c>
      <c r="AP129">
        <v>-1.9220598507687869E-2</v>
      </c>
      <c r="AQ129">
        <v>0.12720997633032491</v>
      </c>
      <c r="AR129">
        <v>0.31346117212090729</v>
      </c>
      <c r="AS129">
        <v>0.41806515199635758</v>
      </c>
      <c r="AT129">
        <v>0.3235079234999485</v>
      </c>
      <c r="AU129">
        <v>9.4074086003578916E-2</v>
      </c>
      <c r="AV129">
        <v>-2.2794050715672639E-2</v>
      </c>
      <c r="AW129">
        <v>0.2409447071780226</v>
      </c>
      <c r="AX129">
        <v>0.29974686434795711</v>
      </c>
    </row>
    <row r="130" spans="1:50" x14ac:dyDescent="0.25">
      <c r="A130" t="s">
        <v>195</v>
      </c>
      <c r="B130">
        <v>0.30889112201291868</v>
      </c>
      <c r="C130">
        <v>0.2304228500958152</v>
      </c>
      <c r="D130">
        <v>0.4724632542662881</v>
      </c>
      <c r="E130">
        <v>0.3195137606360523</v>
      </c>
      <c r="F130">
        <v>0.2360259695509079</v>
      </c>
      <c r="G130">
        <v>0.24412480900154729</v>
      </c>
      <c r="H130">
        <v>0.19527719271655911</v>
      </c>
      <c r="I130">
        <v>0.34567588409184841</v>
      </c>
      <c r="J130">
        <v>0.24220446874558579</v>
      </c>
      <c r="K130">
        <v>0.31665388261111688</v>
      </c>
      <c r="L130">
        <v>1.1174852394342681E-2</v>
      </c>
      <c r="M130">
        <v>0.35901151400315712</v>
      </c>
      <c r="N130">
        <v>0.35285619413992131</v>
      </c>
      <c r="O130">
        <v>0.2031348006019125</v>
      </c>
      <c r="P130">
        <v>0.45087238419732412</v>
      </c>
      <c r="Q130">
        <v>0.37545078591375902</v>
      </c>
      <c r="R130">
        <v>0.37842941231408173</v>
      </c>
      <c r="S130">
        <v>1.199445502222396E-3</v>
      </c>
      <c r="T130">
        <v>0.1850353741222259</v>
      </c>
      <c r="U130">
        <v>0.76495669704554525</v>
      </c>
      <c r="V130">
        <v>0.2349058197514631</v>
      </c>
      <c r="W130">
        <v>0.26962592737137242</v>
      </c>
      <c r="X130">
        <v>0.2418481430751778</v>
      </c>
      <c r="Y130">
        <v>0.55116475269586518</v>
      </c>
      <c r="Z130">
        <v>0.36064283675008357</v>
      </c>
      <c r="AA130">
        <v>0.4144654551320619</v>
      </c>
      <c r="AB130">
        <v>0.25677919443988051</v>
      </c>
      <c r="AC130">
        <v>-3.7112605513876178E-2</v>
      </c>
      <c r="AD130">
        <v>0.44713112141836753</v>
      </c>
      <c r="AE130">
        <v>0.24457610701684171</v>
      </c>
      <c r="AF130">
        <v>0.21848403542754991</v>
      </c>
      <c r="AG130">
        <v>0.22939611241467531</v>
      </c>
      <c r="AH130">
        <v>-3.6531564660471472E-2</v>
      </c>
      <c r="AI130">
        <v>0.34203005651641433</v>
      </c>
      <c r="AJ130">
        <v>0.44141729902290788</v>
      </c>
      <c r="AK130">
        <v>0.26123403748154961</v>
      </c>
      <c r="AL130">
        <v>-6.0926578812259602E-2</v>
      </c>
      <c r="AM130">
        <v>0.14733727773887681</v>
      </c>
      <c r="AN130">
        <v>0.24009260918768341</v>
      </c>
      <c r="AO130">
        <v>0.29950534031581277</v>
      </c>
      <c r="AP130">
        <v>-2.5759330307480229E-2</v>
      </c>
      <c r="AQ130">
        <v>0.13205273469542081</v>
      </c>
      <c r="AR130">
        <v>0.30673861397645158</v>
      </c>
      <c r="AS130">
        <v>0.41052514149628522</v>
      </c>
      <c r="AT130">
        <v>0.29702294141510183</v>
      </c>
      <c r="AU130">
        <v>9.266253222117915E-2</v>
      </c>
      <c r="AV130">
        <v>-2.1872126147223111E-2</v>
      </c>
      <c r="AW130">
        <v>0.23554434266309651</v>
      </c>
      <c r="AX130">
        <v>0.30216444033426509</v>
      </c>
    </row>
    <row r="131" spans="1:50" x14ac:dyDescent="0.25">
      <c r="A131" t="s">
        <v>196</v>
      </c>
      <c r="B131">
        <v>0.34849637524937882</v>
      </c>
      <c r="C131">
        <v>0.26502171232483768</v>
      </c>
      <c r="D131">
        <v>0.50808900588274808</v>
      </c>
      <c r="E131">
        <v>0.35760626268332391</v>
      </c>
      <c r="F131">
        <v>0.25543312704708798</v>
      </c>
      <c r="G131">
        <v>0.27495834009627962</v>
      </c>
      <c r="H131">
        <v>0.22226078837027341</v>
      </c>
      <c r="I131">
        <v>0.37615458798308937</v>
      </c>
      <c r="J131">
        <v>0.2693759334987591</v>
      </c>
      <c r="K131">
        <v>0.33817170249334549</v>
      </c>
      <c r="L131">
        <v>2.8768746204719919E-2</v>
      </c>
      <c r="M131">
        <v>0.40238110120535092</v>
      </c>
      <c r="N131">
        <v>0.3735769336445447</v>
      </c>
      <c r="O131">
        <v>0.22438370408029559</v>
      </c>
      <c r="P131">
        <v>0.48768413597406801</v>
      </c>
      <c r="Q131">
        <v>0.40613832033172947</v>
      </c>
      <c r="R131">
        <v>0.39944562512671727</v>
      </c>
      <c r="S131">
        <v>1.4059980882045631E-2</v>
      </c>
      <c r="T131">
        <v>0.22134182017418949</v>
      </c>
      <c r="U131">
        <v>0.83962181561462068</v>
      </c>
      <c r="V131">
        <v>0.26334427007874978</v>
      </c>
      <c r="W131">
        <v>0.29213538090116747</v>
      </c>
      <c r="X131">
        <v>0.27710744251644298</v>
      </c>
      <c r="Y131">
        <v>0.58101316142090997</v>
      </c>
      <c r="Z131">
        <v>0.38537782344687971</v>
      </c>
      <c r="AA131">
        <v>0.44131425179314721</v>
      </c>
      <c r="AB131">
        <v>0.29640689096126832</v>
      </c>
      <c r="AC131">
        <v>-2.9493045146860689E-2</v>
      </c>
      <c r="AD131">
        <v>0.47863299398539949</v>
      </c>
      <c r="AE131">
        <v>0.2728703344306147</v>
      </c>
      <c r="AF131">
        <v>0.22943247018906529</v>
      </c>
      <c r="AG131">
        <v>0.25589485906725501</v>
      </c>
      <c r="AH131">
        <v>-2.79319366266273E-2</v>
      </c>
      <c r="AI131">
        <v>0.3651273961069903</v>
      </c>
      <c r="AJ131">
        <v>0.48469964056279968</v>
      </c>
      <c r="AK131">
        <v>0.28693929876476298</v>
      </c>
      <c r="AL131">
        <v>-5.1473936682283727E-2</v>
      </c>
      <c r="AM131">
        <v>0.16949139449156039</v>
      </c>
      <c r="AN131">
        <v>0.2749030412596698</v>
      </c>
      <c r="AO131">
        <v>0.33501085585552359</v>
      </c>
      <c r="AP131">
        <v>-1.619416435314747E-2</v>
      </c>
      <c r="AQ131">
        <v>0.14453219337150269</v>
      </c>
      <c r="AR131">
        <v>0.3290664004902526</v>
      </c>
      <c r="AS131">
        <v>0.4313323339261923</v>
      </c>
      <c r="AT131">
        <v>0.34217433169762362</v>
      </c>
      <c r="AU131">
        <v>0.1193552328150094</v>
      </c>
      <c r="AV131">
        <v>-1.167260662567682E-2</v>
      </c>
      <c r="AW131">
        <v>0.25991773823877651</v>
      </c>
      <c r="AX131">
        <v>0.32684808244962599</v>
      </c>
    </row>
    <row r="132" spans="1:50" x14ac:dyDescent="0.25">
      <c r="A132" t="s">
        <v>197</v>
      </c>
      <c r="B132">
        <v>0.35193092262376952</v>
      </c>
      <c r="C132">
        <v>0.27436686027969581</v>
      </c>
      <c r="D132">
        <v>0.50695487396169581</v>
      </c>
      <c r="E132">
        <v>0.36194587739819961</v>
      </c>
      <c r="F132">
        <v>0.2695494625836552</v>
      </c>
      <c r="G132">
        <v>0.27252118452917129</v>
      </c>
      <c r="H132">
        <v>0.23631823476883279</v>
      </c>
      <c r="I132">
        <v>0.3813683859256416</v>
      </c>
      <c r="J132">
        <v>0.28004159602782241</v>
      </c>
      <c r="K132">
        <v>0.35607403077566602</v>
      </c>
      <c r="L132">
        <v>3.5952752057430759E-2</v>
      </c>
      <c r="M132">
        <v>0.38726751145536831</v>
      </c>
      <c r="N132">
        <v>0.37408659282939388</v>
      </c>
      <c r="O132">
        <v>0.22328168918722871</v>
      </c>
      <c r="P132">
        <v>0.48479885039820192</v>
      </c>
      <c r="Q132">
        <v>0.4103841529212362</v>
      </c>
      <c r="R132">
        <v>0.41309292967299621</v>
      </c>
      <c r="S132">
        <v>3.021167112243495E-2</v>
      </c>
      <c r="T132">
        <v>0.23130293489026491</v>
      </c>
      <c r="U132">
        <v>0.84610407613149285</v>
      </c>
      <c r="V132">
        <v>0.26426687830354711</v>
      </c>
      <c r="W132">
        <v>0.29462156059037897</v>
      </c>
      <c r="X132">
        <v>0.27743659570198798</v>
      </c>
      <c r="Y132">
        <v>0.5930376268568105</v>
      </c>
      <c r="Z132">
        <v>0.402286311055569</v>
      </c>
      <c r="AA132">
        <v>0.44671681404818431</v>
      </c>
      <c r="AB132">
        <v>0.30234671645792338</v>
      </c>
      <c r="AC132">
        <v>-1.989585436796237E-2</v>
      </c>
      <c r="AD132">
        <v>0.48472882790011979</v>
      </c>
      <c r="AE132">
        <v>0.28113312478247238</v>
      </c>
      <c r="AF132">
        <v>0.23670868910212861</v>
      </c>
      <c r="AG132">
        <v>0.25456310301870277</v>
      </c>
      <c r="AH132">
        <v>-1.1684928242081449E-2</v>
      </c>
      <c r="AI132">
        <v>0.37036494191317848</v>
      </c>
      <c r="AJ132">
        <v>0.47476501584664699</v>
      </c>
      <c r="AK132">
        <v>0.29581714231477602</v>
      </c>
      <c r="AL132">
        <v>-3.5154642848937663E-2</v>
      </c>
      <c r="AM132">
        <v>0.18324715592525639</v>
      </c>
      <c r="AN132">
        <v>0.28814548661044248</v>
      </c>
      <c r="AO132">
        <v>0.33558369033475471</v>
      </c>
      <c r="AP132">
        <v>-1.049283592171435E-2</v>
      </c>
      <c r="AQ132">
        <v>0.1641317368720758</v>
      </c>
      <c r="AR132">
        <v>0.35485952448600783</v>
      </c>
      <c r="AS132">
        <v>0.43691660238503038</v>
      </c>
      <c r="AT132">
        <v>0.34658684407949902</v>
      </c>
      <c r="AU132">
        <v>0.13515861930125769</v>
      </c>
      <c r="AV132">
        <v>3.3294432534700662E-3</v>
      </c>
      <c r="AW132">
        <v>0.26962022996941792</v>
      </c>
      <c r="AX132">
        <v>0.33914964559271521</v>
      </c>
    </row>
    <row r="133" spans="1:50" x14ac:dyDescent="0.25">
      <c r="A133" t="s">
        <v>198</v>
      </c>
      <c r="B133">
        <v>0.35721355234762098</v>
      </c>
      <c r="C133">
        <v>0.27192440207905011</v>
      </c>
      <c r="D133">
        <v>0.52098078274316673</v>
      </c>
      <c r="E133">
        <v>0.36381283568189021</v>
      </c>
      <c r="F133">
        <v>0.28109280274875942</v>
      </c>
      <c r="G133">
        <v>0.27550729603364549</v>
      </c>
      <c r="H133">
        <v>0.24651820094235341</v>
      </c>
      <c r="I133">
        <v>0.38894544291051658</v>
      </c>
      <c r="J133">
        <v>0.27473543773583292</v>
      </c>
      <c r="K133">
        <v>0.35045269512119898</v>
      </c>
      <c r="L133">
        <v>3.2914756697742797E-2</v>
      </c>
      <c r="M133">
        <v>0.38330741541742702</v>
      </c>
      <c r="N133">
        <v>0.37660126325983789</v>
      </c>
      <c r="O133">
        <v>0.2199961119908487</v>
      </c>
      <c r="P133">
        <v>0.4861324855929543</v>
      </c>
      <c r="Q133">
        <v>0.41697211779748738</v>
      </c>
      <c r="R133">
        <v>0.41746690640177597</v>
      </c>
      <c r="S133">
        <v>3.3407457092585968E-2</v>
      </c>
      <c r="T133">
        <v>0.2460905771122075</v>
      </c>
      <c r="U133">
        <v>0.86342946241855723</v>
      </c>
      <c r="V133">
        <v>0.2695429321532028</v>
      </c>
      <c r="W133">
        <v>0.30643491674705281</v>
      </c>
      <c r="X133">
        <v>0.29120338505726218</v>
      </c>
      <c r="Y133">
        <v>0.57738585058216829</v>
      </c>
      <c r="Z133">
        <v>0.406244404596668</v>
      </c>
      <c r="AA133">
        <v>0.44178193761236262</v>
      </c>
      <c r="AB133">
        <v>0.29888754574583443</v>
      </c>
      <c r="AC133">
        <v>-2.2945409695632191E-2</v>
      </c>
      <c r="AD133">
        <v>0.49220229391243642</v>
      </c>
      <c r="AE133">
        <v>0.27672607140343519</v>
      </c>
      <c r="AF133">
        <v>0.2438050564363774</v>
      </c>
      <c r="AG133">
        <v>0.25880571366549709</v>
      </c>
      <c r="AH133">
        <v>-4.1940716057788929E-3</v>
      </c>
      <c r="AI133">
        <v>0.38074939488004328</v>
      </c>
      <c r="AJ133">
        <v>0.47259535135085251</v>
      </c>
      <c r="AK133">
        <v>0.28931086055543442</v>
      </c>
      <c r="AL133">
        <v>-2.922365806590177E-2</v>
      </c>
      <c r="AM133">
        <v>0.19973729320333519</v>
      </c>
      <c r="AN133">
        <v>0.29784600169007591</v>
      </c>
      <c r="AO133">
        <v>0.34746545173840859</v>
      </c>
      <c r="AP133">
        <v>-4.3026196390670854E-3</v>
      </c>
      <c r="AQ133">
        <v>0.1747605379261066</v>
      </c>
      <c r="AR133">
        <v>0.35802621649049571</v>
      </c>
      <c r="AS133">
        <v>0.45080035693076731</v>
      </c>
      <c r="AT133">
        <v>0.34998989541805031</v>
      </c>
      <c r="AU133">
        <v>0.14412927140807091</v>
      </c>
      <c r="AV133">
        <v>1.06275071444073E-3</v>
      </c>
      <c r="AW133">
        <v>0.26923260662560522</v>
      </c>
      <c r="AX133">
        <v>0.33834786424808388</v>
      </c>
    </row>
    <row r="134" spans="1:50" x14ac:dyDescent="0.25">
      <c r="A134" t="s">
        <v>199</v>
      </c>
      <c r="B134">
        <v>0.34496981122855619</v>
      </c>
      <c r="C134">
        <v>0.27899321696215268</v>
      </c>
      <c r="D134">
        <v>0.506167049111518</v>
      </c>
      <c r="E134">
        <v>0.36163264209274909</v>
      </c>
      <c r="F134">
        <v>0.27106368902114492</v>
      </c>
      <c r="G134">
        <v>0.25549584135511921</v>
      </c>
      <c r="H134">
        <v>0.227805971689508</v>
      </c>
      <c r="I134">
        <v>0.37861310568444878</v>
      </c>
      <c r="J134">
        <v>0.26805799732922392</v>
      </c>
      <c r="K134">
        <v>0.33829770259855341</v>
      </c>
      <c r="L134">
        <v>2.491145322665456E-2</v>
      </c>
      <c r="M134">
        <v>0.36616112950633362</v>
      </c>
      <c r="N134">
        <v>0.36114676290117331</v>
      </c>
      <c r="O134">
        <v>0.21333359228323781</v>
      </c>
      <c r="P134">
        <v>0.47406646051611578</v>
      </c>
      <c r="Q134">
        <v>0.39718250380083631</v>
      </c>
      <c r="R134">
        <v>0.4056349363707572</v>
      </c>
      <c r="S134">
        <v>1.7819765070958841E-2</v>
      </c>
      <c r="T134">
        <v>0.2365142566005001</v>
      </c>
      <c r="U134">
        <v>0.85776289801403927</v>
      </c>
      <c r="V134">
        <v>0.25453327255233932</v>
      </c>
      <c r="W134">
        <v>0.28897225059261361</v>
      </c>
      <c r="X134">
        <v>0.28176473113460249</v>
      </c>
      <c r="Y134">
        <v>0.57861031089121395</v>
      </c>
      <c r="Z134">
        <v>0.40543627141379929</v>
      </c>
      <c r="AA134">
        <v>0.43687159538561571</v>
      </c>
      <c r="AB134">
        <v>0.28906881701833198</v>
      </c>
      <c r="AC134">
        <v>-2.1467759226241109E-2</v>
      </c>
      <c r="AD134">
        <v>0.48357864541826162</v>
      </c>
      <c r="AE134">
        <v>0.27596776867315498</v>
      </c>
      <c r="AF134">
        <v>0.24405459228774731</v>
      </c>
      <c r="AG134">
        <v>0.25014058633925979</v>
      </c>
      <c r="AH134">
        <v>-1.238524799106977E-2</v>
      </c>
      <c r="AI134">
        <v>0.39135204725168488</v>
      </c>
      <c r="AJ134">
        <v>0.48009556137436071</v>
      </c>
      <c r="AK134">
        <v>0.27413378068934452</v>
      </c>
      <c r="AL134">
        <v>-4.9547434848142953E-2</v>
      </c>
      <c r="AM134">
        <v>0.18966467486884289</v>
      </c>
      <c r="AN134">
        <v>0.28168009196704807</v>
      </c>
      <c r="AO134">
        <v>0.34117720308777311</v>
      </c>
      <c r="AP134">
        <v>-1.0936860395945771E-2</v>
      </c>
      <c r="AQ134">
        <v>0.1638544277760674</v>
      </c>
      <c r="AR134">
        <v>0.34750970468246439</v>
      </c>
      <c r="AS134">
        <v>0.42858916994356361</v>
      </c>
      <c r="AT134">
        <v>0.33779177121544463</v>
      </c>
      <c r="AU134">
        <v>0.1299207042925232</v>
      </c>
      <c r="AV134">
        <v>-3.9840552962879796E-3</v>
      </c>
      <c r="AW134">
        <v>0.25708716363402567</v>
      </c>
      <c r="AX134">
        <v>0.32706676169996579</v>
      </c>
    </row>
    <row r="135" spans="1:50" x14ac:dyDescent="0.25">
      <c r="A135" t="s">
        <v>200</v>
      </c>
      <c r="B135">
        <v>0.35162257416593651</v>
      </c>
      <c r="C135">
        <v>0.26445333485307349</v>
      </c>
      <c r="D135">
        <v>0.51145317011059976</v>
      </c>
      <c r="E135">
        <v>0.37375846604022273</v>
      </c>
      <c r="F135">
        <v>0.28086358931459537</v>
      </c>
      <c r="G135">
        <v>0.2646065877426278</v>
      </c>
      <c r="H135">
        <v>0.23416197654507201</v>
      </c>
      <c r="I135">
        <v>0.39853047711945799</v>
      </c>
      <c r="J135">
        <v>0.28265997692938799</v>
      </c>
      <c r="K135">
        <v>0.36098695202861381</v>
      </c>
      <c r="L135">
        <v>2.6756457335801009E-2</v>
      </c>
      <c r="M135">
        <v>0.38513247620479468</v>
      </c>
      <c r="N135">
        <v>0.38410983718678438</v>
      </c>
      <c r="O135">
        <v>0.20397551043505979</v>
      </c>
      <c r="P135">
        <v>0.50794894332849094</v>
      </c>
      <c r="Q135">
        <v>0.43358771615275132</v>
      </c>
      <c r="R135">
        <v>0.41120286969141118</v>
      </c>
      <c r="S135">
        <v>2.2598918975648141E-2</v>
      </c>
      <c r="T135">
        <v>0.22467071995913579</v>
      </c>
      <c r="U135">
        <v>0.85706150571399409</v>
      </c>
      <c r="V135">
        <v>0.27677699514785509</v>
      </c>
      <c r="W135">
        <v>0.31633289690325661</v>
      </c>
      <c r="X135">
        <v>0.3018004117386941</v>
      </c>
      <c r="Y135">
        <v>0.56627842504843673</v>
      </c>
      <c r="Z135">
        <v>0.41457653173097619</v>
      </c>
      <c r="AA135">
        <v>0.45087850357448039</v>
      </c>
      <c r="AB135">
        <v>0.30018694805528973</v>
      </c>
      <c r="AC135">
        <v>-1.325357694695206E-2</v>
      </c>
      <c r="AD135">
        <v>0.50872327908173531</v>
      </c>
      <c r="AE135">
        <v>0.27244000492800868</v>
      </c>
      <c r="AF135">
        <v>0.2591210604030012</v>
      </c>
      <c r="AG135">
        <v>0.26952842060574911</v>
      </c>
      <c r="AH135">
        <v>-2.892026909481316E-3</v>
      </c>
      <c r="AI135">
        <v>0.41565575076181988</v>
      </c>
      <c r="AJ135">
        <v>0.47258958219916058</v>
      </c>
      <c r="AK135">
        <v>0.30065538365976158</v>
      </c>
      <c r="AL135">
        <v>-3.1074549629805381E-2</v>
      </c>
      <c r="AM135">
        <v>0.1977340641298273</v>
      </c>
      <c r="AN135">
        <v>0.31991026568653358</v>
      </c>
      <c r="AO135">
        <v>0.33233191761775882</v>
      </c>
      <c r="AP135">
        <v>2.297164892457237E-3</v>
      </c>
      <c r="AQ135">
        <v>0.16174541322398819</v>
      </c>
      <c r="AR135">
        <v>0.35713099278113042</v>
      </c>
      <c r="AS135">
        <v>0.44852968923921249</v>
      </c>
      <c r="AT135">
        <v>0.3574214346347806</v>
      </c>
      <c r="AU135">
        <v>0.1370062236481551</v>
      </c>
      <c r="AV135">
        <v>-9.7929075202567439E-3</v>
      </c>
      <c r="AW135">
        <v>0.25976299093601513</v>
      </c>
      <c r="AX135">
        <v>0.34080509362312972</v>
      </c>
    </row>
    <row r="136" spans="1:50" x14ac:dyDescent="0.25">
      <c r="A136" t="s">
        <v>201</v>
      </c>
      <c r="B136">
        <v>0.33264175251111872</v>
      </c>
      <c r="C136">
        <v>0.24724050242349341</v>
      </c>
      <c r="D136">
        <v>0.49914660089808338</v>
      </c>
      <c r="E136">
        <v>0.34270027581879781</v>
      </c>
      <c r="F136">
        <v>0.25902879821571728</v>
      </c>
      <c r="G136">
        <v>0.23887254437342409</v>
      </c>
      <c r="H136">
        <v>0.20878066746411189</v>
      </c>
      <c r="I136">
        <v>0.39601832675538651</v>
      </c>
      <c r="J136">
        <v>0.2683677478004538</v>
      </c>
      <c r="K136">
        <v>0.34245750527736091</v>
      </c>
      <c r="L136">
        <v>1.6885572802077361E-2</v>
      </c>
      <c r="M136">
        <v>0.355042970717381</v>
      </c>
      <c r="N136">
        <v>0.358419748482391</v>
      </c>
      <c r="O136">
        <v>0.17314162328785751</v>
      </c>
      <c r="P136">
        <v>0.51823866719193146</v>
      </c>
      <c r="Q136">
        <v>0.41272349521496898</v>
      </c>
      <c r="R136">
        <v>0.39530220282446898</v>
      </c>
      <c r="S136">
        <v>1.9278421004592872E-2</v>
      </c>
      <c r="T136">
        <v>0.20770280190410451</v>
      </c>
      <c r="U136">
        <v>0.81424377899311273</v>
      </c>
      <c r="V136">
        <v>0.25115337229264001</v>
      </c>
      <c r="W136">
        <v>0.29390155802194817</v>
      </c>
      <c r="X136">
        <v>0.27242510543388238</v>
      </c>
      <c r="Y136">
        <v>0.54566554670410761</v>
      </c>
      <c r="Z136">
        <v>0.39349104674432961</v>
      </c>
      <c r="AA136">
        <v>0.41890339589505082</v>
      </c>
      <c r="AB136">
        <v>0.28959795330477012</v>
      </c>
      <c r="AC136">
        <v>-2.7620006291074969E-2</v>
      </c>
      <c r="AD136">
        <v>0.49074210868387058</v>
      </c>
      <c r="AE136">
        <v>0.2424496423732119</v>
      </c>
      <c r="AF136">
        <v>0.23314366852485199</v>
      </c>
      <c r="AG136">
        <v>0.25405768706467668</v>
      </c>
      <c r="AH136">
        <v>-1.228601090957882E-2</v>
      </c>
      <c r="AI136">
        <v>0.3956200324051018</v>
      </c>
      <c r="AJ136">
        <v>0.44621663867856981</v>
      </c>
      <c r="AK136">
        <v>0.29466047877051488</v>
      </c>
      <c r="AL136">
        <v>-5.8887209014858673E-2</v>
      </c>
      <c r="AM136">
        <v>0.18650827619948029</v>
      </c>
      <c r="AN136">
        <v>0.29990311386245128</v>
      </c>
      <c r="AO136">
        <v>0.31983020459903511</v>
      </c>
      <c r="AP136">
        <v>-1.7236858764920759E-2</v>
      </c>
      <c r="AQ136">
        <v>0.14969186251020131</v>
      </c>
      <c r="AR136">
        <v>0.33361445358745923</v>
      </c>
      <c r="AS136">
        <v>0.42500367572144021</v>
      </c>
      <c r="AT136">
        <v>0.33908193886842469</v>
      </c>
      <c r="AU136">
        <v>0.1203119328443365</v>
      </c>
      <c r="AV136">
        <v>-2.3058359670086511E-2</v>
      </c>
      <c r="AW136">
        <v>0.24820747281227831</v>
      </c>
      <c r="AX136">
        <v>0.31108782624470138</v>
      </c>
    </row>
    <row r="137" spans="1:50" x14ac:dyDescent="0.25">
      <c r="A137" t="s">
        <v>202</v>
      </c>
      <c r="B137">
        <v>0.33203810482159918</v>
      </c>
      <c r="C137">
        <v>0.25422796982379442</v>
      </c>
      <c r="D137">
        <v>0.49146299594167941</v>
      </c>
      <c r="E137">
        <v>0.349135547934454</v>
      </c>
      <c r="F137">
        <v>0.23198945402187901</v>
      </c>
      <c r="G137">
        <v>0.24557593764500571</v>
      </c>
      <c r="H137">
        <v>0.2154111092307365</v>
      </c>
      <c r="I137">
        <v>0.38843264024206547</v>
      </c>
      <c r="J137">
        <v>0.28964449374949891</v>
      </c>
      <c r="K137">
        <v>0.3644226157299264</v>
      </c>
      <c r="L137">
        <v>9.8338976659737565E-3</v>
      </c>
      <c r="M137">
        <v>0.34357076271499798</v>
      </c>
      <c r="N137">
        <v>0.36585769179384081</v>
      </c>
      <c r="O137">
        <v>0.17079190503762939</v>
      </c>
      <c r="P137">
        <v>0.51056225533721045</v>
      </c>
      <c r="Q137">
        <v>0.42104187082555461</v>
      </c>
      <c r="R137">
        <v>0.41229257208104292</v>
      </c>
      <c r="S137">
        <v>2.9941973565365428E-2</v>
      </c>
      <c r="T137">
        <v>0.20077177242194269</v>
      </c>
      <c r="U137">
        <v>0.82190612956000653</v>
      </c>
      <c r="V137">
        <v>0.25322005617331489</v>
      </c>
      <c r="W137">
        <v>0.30271848490391801</v>
      </c>
      <c r="X137">
        <v>0.26779139738466312</v>
      </c>
      <c r="Y137">
        <v>0.55895237865413172</v>
      </c>
      <c r="Z137">
        <v>0.40437450752442611</v>
      </c>
      <c r="AA137">
        <v>0.4328065490526003</v>
      </c>
      <c r="AB137">
        <v>0.29689500234083971</v>
      </c>
      <c r="AC137">
        <v>-2.452714493462849E-2</v>
      </c>
      <c r="AD137">
        <v>0.50252397613888666</v>
      </c>
      <c r="AE137">
        <v>0.2315599779500721</v>
      </c>
      <c r="AF137">
        <v>0.25208827911479542</v>
      </c>
      <c r="AG137">
        <v>0.27376966039364747</v>
      </c>
      <c r="AH137">
        <v>-3.4845080783368898E-3</v>
      </c>
      <c r="AI137">
        <v>0.41547547428781001</v>
      </c>
      <c r="AJ137">
        <v>0.44229036581264419</v>
      </c>
      <c r="AK137">
        <v>0.29947995531548322</v>
      </c>
      <c r="AL137">
        <v>-4.9764561132897067E-2</v>
      </c>
      <c r="AM137">
        <v>0.2017170378578825</v>
      </c>
      <c r="AN137">
        <v>0.29095091398829259</v>
      </c>
      <c r="AO137">
        <v>0.327313493951781</v>
      </c>
      <c r="AP137">
        <v>-1.6218545656469071E-2</v>
      </c>
      <c r="AQ137">
        <v>0.16942301633178869</v>
      </c>
      <c r="AR137">
        <v>0.32876216308851203</v>
      </c>
      <c r="AS137">
        <v>0.43037629879953587</v>
      </c>
      <c r="AT137">
        <v>0.3186604591181712</v>
      </c>
      <c r="AU137">
        <v>0.1277058500628816</v>
      </c>
      <c r="AV137">
        <v>-1.483626036967867E-2</v>
      </c>
      <c r="AW137">
        <v>0.25558977068558519</v>
      </c>
      <c r="AX137">
        <v>0.31852531981275778</v>
      </c>
    </row>
    <row r="138" spans="1:50" x14ac:dyDescent="0.25">
      <c r="A138" t="s">
        <v>203</v>
      </c>
      <c r="B138">
        <v>0.36862414722888798</v>
      </c>
      <c r="C138">
        <v>0.27341172676790132</v>
      </c>
      <c r="D138">
        <v>0.51107332474398648</v>
      </c>
      <c r="E138">
        <v>0.37567775720675822</v>
      </c>
      <c r="F138">
        <v>0.27839881661034571</v>
      </c>
      <c r="G138">
        <v>0.26566391569755687</v>
      </c>
      <c r="H138">
        <v>0.22920965084323461</v>
      </c>
      <c r="I138">
        <v>0.41741504509719252</v>
      </c>
      <c r="J138">
        <v>0.3127086187095145</v>
      </c>
      <c r="K138">
        <v>0.38426431570331449</v>
      </c>
      <c r="L138">
        <v>2.9775502583765379E-2</v>
      </c>
      <c r="M138">
        <v>0.36702284009173131</v>
      </c>
      <c r="N138">
        <v>0.3995023941218554</v>
      </c>
      <c r="O138">
        <v>0.18570592216214241</v>
      </c>
      <c r="P138">
        <v>0.5352621178492003</v>
      </c>
      <c r="Q138">
        <v>0.46777216741724792</v>
      </c>
      <c r="R138">
        <v>0.44405684730398609</v>
      </c>
      <c r="S138">
        <v>5.1221333194734209E-2</v>
      </c>
      <c r="T138">
        <v>0.22147669555004049</v>
      </c>
      <c r="U138">
        <v>0.84978197684375489</v>
      </c>
      <c r="V138">
        <v>0.26592715560771762</v>
      </c>
      <c r="W138">
        <v>0.33712815017330122</v>
      </c>
      <c r="X138">
        <v>0.284521867409677</v>
      </c>
      <c r="Y138">
        <v>0.56489074767414826</v>
      </c>
      <c r="Z138">
        <v>0.42438832986755082</v>
      </c>
      <c r="AA138">
        <v>0.46825995111715862</v>
      </c>
      <c r="AB138">
        <v>0.31098682042943082</v>
      </c>
      <c r="AC138">
        <v>-3.737829901225731E-3</v>
      </c>
      <c r="AD138">
        <v>0.52472853104225559</v>
      </c>
      <c r="AE138">
        <v>0.25507449304182339</v>
      </c>
      <c r="AF138">
        <v>0.26404871077634051</v>
      </c>
      <c r="AG138">
        <v>0.29264378781047712</v>
      </c>
      <c r="AH138">
        <v>1.098125136485462E-2</v>
      </c>
      <c r="AI138">
        <v>0.43600363818047277</v>
      </c>
      <c r="AJ138">
        <v>0.45424785578246157</v>
      </c>
      <c r="AK138">
        <v>0.31511898688042411</v>
      </c>
      <c r="AL138">
        <v>-2.566808710111923E-2</v>
      </c>
      <c r="AM138">
        <v>0.23479667633733189</v>
      </c>
      <c r="AN138">
        <v>0.31993611108615799</v>
      </c>
      <c r="AO138">
        <v>0.34964823264623929</v>
      </c>
      <c r="AP138">
        <v>1.265229392924438E-2</v>
      </c>
      <c r="AQ138">
        <v>0.18995317711079651</v>
      </c>
      <c r="AR138">
        <v>0.34806686775130657</v>
      </c>
      <c r="AS138">
        <v>0.45846169395925052</v>
      </c>
      <c r="AT138">
        <v>0.34205740970538412</v>
      </c>
      <c r="AU138">
        <v>0.14630354388142569</v>
      </c>
      <c r="AV138">
        <v>4.6352020557984819E-3</v>
      </c>
      <c r="AW138">
        <v>0.27361558493099197</v>
      </c>
      <c r="AX138">
        <v>0.34395322248461252</v>
      </c>
    </row>
    <row r="139" spans="1:50" x14ac:dyDescent="0.25">
      <c r="A139" t="s">
        <v>204</v>
      </c>
      <c r="B139">
        <v>0.36825710404956391</v>
      </c>
      <c r="C139">
        <v>0.2754844623176147</v>
      </c>
      <c r="D139">
        <v>0.51812664222914173</v>
      </c>
      <c r="E139">
        <v>0.37295530685265388</v>
      </c>
      <c r="F139">
        <v>0.27332244171630921</v>
      </c>
      <c r="G139">
        <v>0.25225296396128888</v>
      </c>
      <c r="H139">
        <v>0.2371120809655527</v>
      </c>
      <c r="I139">
        <v>0.41024868493123462</v>
      </c>
      <c r="J139">
        <v>0.32098244956544519</v>
      </c>
      <c r="K139">
        <v>0.39129010860748509</v>
      </c>
      <c r="L139">
        <v>3.4407191726187232E-2</v>
      </c>
      <c r="M139">
        <v>0.37181453214257371</v>
      </c>
      <c r="N139">
        <v>0.41296908214746159</v>
      </c>
      <c r="O139">
        <v>0.17110649631377761</v>
      </c>
      <c r="P139">
        <v>0.54198631487306392</v>
      </c>
      <c r="Q139">
        <v>0.47208251989033218</v>
      </c>
      <c r="R139">
        <v>0.44220081437064618</v>
      </c>
      <c r="S139">
        <v>6.0498326139852843E-2</v>
      </c>
      <c r="T139">
        <v>0.21775190024488239</v>
      </c>
      <c r="U139">
        <v>0.85136381099936487</v>
      </c>
      <c r="V139">
        <v>0.27826466328308119</v>
      </c>
      <c r="W139">
        <v>0.35332448000122452</v>
      </c>
      <c r="X139">
        <v>0.27902333681510599</v>
      </c>
      <c r="Y139">
        <v>0.56155231541943551</v>
      </c>
      <c r="Z139">
        <v>0.42451521156112793</v>
      </c>
      <c r="AA139">
        <v>0.46115093894814208</v>
      </c>
      <c r="AB139">
        <v>0.32238896999587568</v>
      </c>
      <c r="AC139">
        <v>-2.1364244199845168E-3</v>
      </c>
      <c r="AD139">
        <v>0.52113099995636292</v>
      </c>
      <c r="AE139">
        <v>0.2397813183791653</v>
      </c>
      <c r="AF139">
        <v>0.25661061853956979</v>
      </c>
      <c r="AG139">
        <v>0.26939626774564851</v>
      </c>
      <c r="AH139">
        <v>1.13725024889193E-2</v>
      </c>
      <c r="AI139">
        <v>0.44417578201895741</v>
      </c>
      <c r="AJ139">
        <v>0.4658940835969545</v>
      </c>
      <c r="AK139">
        <v>0.31429047585202002</v>
      </c>
      <c r="AL139">
        <v>-1.7193785335696491E-2</v>
      </c>
      <c r="AM139">
        <v>0.24474291282893709</v>
      </c>
      <c r="AN139">
        <v>0.31518150150877761</v>
      </c>
      <c r="AO139">
        <v>0.35038921699875353</v>
      </c>
      <c r="AP139">
        <v>1.290359495514992E-2</v>
      </c>
      <c r="AQ139">
        <v>0.1912985038166328</v>
      </c>
      <c r="AR139">
        <v>0.34247688956410971</v>
      </c>
      <c r="AS139">
        <v>0.46552389409209521</v>
      </c>
      <c r="AT139">
        <v>0.35076846639557041</v>
      </c>
      <c r="AU139">
        <v>0.13779640423965761</v>
      </c>
      <c r="AV139">
        <v>7.7084048341142797E-3</v>
      </c>
      <c r="AW139">
        <v>0.28333163626760899</v>
      </c>
      <c r="AX139">
        <v>0.35661422500425077</v>
      </c>
    </row>
    <row r="140" spans="1:50" x14ac:dyDescent="0.25">
      <c r="A140" t="s">
        <v>205</v>
      </c>
      <c r="B140">
        <v>0.36059367498613049</v>
      </c>
      <c r="C140">
        <v>0.2627059176487605</v>
      </c>
      <c r="D140">
        <v>0.52111954214530787</v>
      </c>
      <c r="E140">
        <v>0.37162112662383717</v>
      </c>
      <c r="F140">
        <v>0.26493155465538137</v>
      </c>
      <c r="G140">
        <v>0.24862155418632151</v>
      </c>
      <c r="H140">
        <v>0.22496196904447771</v>
      </c>
      <c r="I140">
        <v>0.40158292744088708</v>
      </c>
      <c r="J140">
        <v>0.31202704154543431</v>
      </c>
      <c r="K140">
        <v>0.38185806005840411</v>
      </c>
      <c r="L140">
        <v>3.1723503341615888E-2</v>
      </c>
      <c r="M140">
        <v>0.36953189221202448</v>
      </c>
      <c r="N140">
        <v>0.40617477068156682</v>
      </c>
      <c r="O140">
        <v>0.1637807832187621</v>
      </c>
      <c r="P140">
        <v>0.52524497723728447</v>
      </c>
      <c r="Q140">
        <v>0.46189553685152362</v>
      </c>
      <c r="R140">
        <v>0.43642047757161501</v>
      </c>
      <c r="S140">
        <v>5.7045599404000891E-2</v>
      </c>
      <c r="T140">
        <v>0.21305532158857041</v>
      </c>
      <c r="U140">
        <v>0.85055261300041374</v>
      </c>
      <c r="V140">
        <v>0.27661009188653091</v>
      </c>
      <c r="W140">
        <v>0.35997878583808052</v>
      </c>
      <c r="X140">
        <v>0.27759637737638881</v>
      </c>
      <c r="Y140">
        <v>0.56450190988835502</v>
      </c>
      <c r="Z140">
        <v>0.42353143753387279</v>
      </c>
      <c r="AA140">
        <v>0.45467358786058298</v>
      </c>
      <c r="AB140">
        <v>0.30986862964488998</v>
      </c>
      <c r="AC140">
        <v>-6.4878989162854284E-3</v>
      </c>
      <c r="AD140">
        <v>0.51616206726393021</v>
      </c>
      <c r="AE140">
        <v>0.23150507038921189</v>
      </c>
      <c r="AF140">
        <v>0.25628971596770889</v>
      </c>
      <c r="AG140">
        <v>0.26765748714447368</v>
      </c>
      <c r="AH140">
        <v>9.8832666104520239E-3</v>
      </c>
      <c r="AI140">
        <v>0.43980425891735558</v>
      </c>
      <c r="AJ140">
        <v>0.46754084785664157</v>
      </c>
      <c r="AK140">
        <v>0.30898880965372938</v>
      </c>
      <c r="AL140">
        <v>-2.2104748926177861E-2</v>
      </c>
      <c r="AM140">
        <v>0.2391979288903405</v>
      </c>
      <c r="AN140">
        <v>0.31008905394052522</v>
      </c>
      <c r="AO140">
        <v>0.34405539611311647</v>
      </c>
      <c r="AP140">
        <v>9.5108691242749011E-3</v>
      </c>
      <c r="AQ140">
        <v>0.18791939954866099</v>
      </c>
      <c r="AR140">
        <v>0.34056136286006339</v>
      </c>
      <c r="AS140">
        <v>0.45918265768164801</v>
      </c>
      <c r="AT140">
        <v>0.34918588081148322</v>
      </c>
      <c r="AU140">
        <v>0.13040131992428461</v>
      </c>
      <c r="AV140">
        <v>8.3308587616199858E-3</v>
      </c>
      <c r="AW140">
        <v>0.28529305164182389</v>
      </c>
      <c r="AX140">
        <v>0.34904258708391073</v>
      </c>
    </row>
    <row r="141" spans="1:50" x14ac:dyDescent="0.25">
      <c r="A141" t="s">
        <v>206</v>
      </c>
      <c r="B141">
        <v>0.34936877280414841</v>
      </c>
      <c r="C141">
        <v>0.26535973274274771</v>
      </c>
      <c r="D141">
        <v>0.5227268429216636</v>
      </c>
      <c r="E141">
        <v>0.36058817894888612</v>
      </c>
      <c r="F141">
        <v>0.28264693475957131</v>
      </c>
      <c r="G141">
        <v>0.24763922145266681</v>
      </c>
      <c r="H141">
        <v>0.2182449943833111</v>
      </c>
      <c r="I141">
        <v>0.41318570708301089</v>
      </c>
      <c r="J141">
        <v>0.31882455989501263</v>
      </c>
      <c r="K141">
        <v>0.39864685568600972</v>
      </c>
      <c r="L141">
        <v>3.3724482699637459E-2</v>
      </c>
      <c r="M141">
        <v>0.37603100358697339</v>
      </c>
      <c r="N141">
        <v>0.42062612455248888</v>
      </c>
      <c r="O141">
        <v>0.1563519265174331</v>
      </c>
      <c r="P141">
        <v>0.52067060481142491</v>
      </c>
      <c r="Q141">
        <v>0.45434849579503828</v>
      </c>
      <c r="R141">
        <v>0.44891256182805672</v>
      </c>
      <c r="S141">
        <v>5.4649141806415003E-2</v>
      </c>
      <c r="T141">
        <v>0.20880981647896399</v>
      </c>
      <c r="U141">
        <v>0.88402025363885617</v>
      </c>
      <c r="V141">
        <v>0.27420194380124219</v>
      </c>
      <c r="W141">
        <v>0.36786244171299631</v>
      </c>
      <c r="X141">
        <v>0.28573458525889439</v>
      </c>
      <c r="Y141">
        <v>0.56819495430456168</v>
      </c>
      <c r="Z141">
        <v>0.43357466261137412</v>
      </c>
      <c r="AA141">
        <v>0.45598237189647772</v>
      </c>
      <c r="AB141">
        <v>0.30126382082665559</v>
      </c>
      <c r="AC141">
        <v>-5.5370821938666159E-3</v>
      </c>
      <c r="AD141">
        <v>0.50868569679662556</v>
      </c>
      <c r="AE141">
        <v>0.23570518183682851</v>
      </c>
      <c r="AF141">
        <v>0.25682884774619968</v>
      </c>
      <c r="AG141">
        <v>0.26729621768794848</v>
      </c>
      <c r="AH141">
        <v>5.4203683291145222E-3</v>
      </c>
      <c r="AI141">
        <v>0.44695524375343809</v>
      </c>
      <c r="AJ141">
        <v>0.469860281653389</v>
      </c>
      <c r="AK141">
        <v>0.31004050932358268</v>
      </c>
      <c r="AL141">
        <v>-2.3979737615028029E-2</v>
      </c>
      <c r="AM141">
        <v>0.24038264043922619</v>
      </c>
      <c r="AN141">
        <v>0.31357371965924807</v>
      </c>
      <c r="AO141">
        <v>0.34034936281873041</v>
      </c>
      <c r="AP141">
        <v>1.0811359205225021E-2</v>
      </c>
      <c r="AQ141">
        <v>0.17839929048163489</v>
      </c>
      <c r="AR141">
        <v>0.32722534595146691</v>
      </c>
      <c r="AS141">
        <v>0.45514224114760959</v>
      </c>
      <c r="AT141">
        <v>0.35498180540718449</v>
      </c>
      <c r="AU141">
        <v>0.12713809816513749</v>
      </c>
      <c r="AV141">
        <v>-2.1575881853226342E-3</v>
      </c>
      <c r="AW141">
        <v>0.29404404107073351</v>
      </c>
      <c r="AX141">
        <v>0.35003831356026721</v>
      </c>
    </row>
    <row r="142" spans="1:50" x14ac:dyDescent="0.25">
      <c r="A142" t="s">
        <v>207</v>
      </c>
      <c r="B142">
        <v>0.35587291720484321</v>
      </c>
      <c r="C142">
        <v>0.26151123482784339</v>
      </c>
      <c r="D142">
        <v>0.49918869072912359</v>
      </c>
      <c r="E142">
        <v>0.36739049020448911</v>
      </c>
      <c r="F142">
        <v>0.29118284329229582</v>
      </c>
      <c r="G142">
        <v>0.2183480120670753</v>
      </c>
      <c r="H142">
        <v>0.21488626713676059</v>
      </c>
      <c r="I142">
        <v>0.40064059540743152</v>
      </c>
      <c r="J142">
        <v>0.32068669274792772</v>
      </c>
      <c r="K142">
        <v>0.39858626381644369</v>
      </c>
      <c r="L142">
        <v>4.2007517697874031E-2</v>
      </c>
      <c r="M142">
        <v>0.36337021595682018</v>
      </c>
      <c r="N142">
        <v>0.42823315219226088</v>
      </c>
      <c r="O142">
        <v>0.14634368318346611</v>
      </c>
      <c r="P142">
        <v>0.51765985734508346</v>
      </c>
      <c r="Q142">
        <v>0.46306080412835948</v>
      </c>
      <c r="R142">
        <v>0.45260604088931983</v>
      </c>
      <c r="S142">
        <v>6.7495955645599626E-2</v>
      </c>
      <c r="T142">
        <v>0.2221411305274188</v>
      </c>
      <c r="U142">
        <v>0.86849587309462528</v>
      </c>
      <c r="V142">
        <v>0.26104631666782779</v>
      </c>
      <c r="W142">
        <v>0.37669116016629628</v>
      </c>
      <c r="X142">
        <v>0.28054766293573169</v>
      </c>
      <c r="Y142">
        <v>0.57565306819151818</v>
      </c>
      <c r="Z142">
        <v>0.44537493481626372</v>
      </c>
      <c r="AA142">
        <v>0.4499021641992933</v>
      </c>
      <c r="AB142">
        <v>0.2811292886360921</v>
      </c>
      <c r="AC142">
        <v>3.0748283052477451E-2</v>
      </c>
      <c r="AD142">
        <v>0.50149831016462509</v>
      </c>
      <c r="AE142">
        <v>0.22758926596897669</v>
      </c>
      <c r="AF142">
        <v>0.24688603756911551</v>
      </c>
      <c r="AG142">
        <v>0.27750542451754878</v>
      </c>
      <c r="AH142">
        <v>1.6880426127351859E-2</v>
      </c>
      <c r="AI142">
        <v>0.43992097711593581</v>
      </c>
      <c r="AJ142">
        <v>0.47958169761392327</v>
      </c>
      <c r="AK142">
        <v>0.32133501132724218</v>
      </c>
      <c r="AL142">
        <v>-2.511954736240996E-3</v>
      </c>
      <c r="AM142">
        <v>0.23689491882924479</v>
      </c>
      <c r="AN142">
        <v>0.30440005913961371</v>
      </c>
      <c r="AO142">
        <v>0.32442299465156799</v>
      </c>
      <c r="AP142">
        <v>2.2747501595130611E-2</v>
      </c>
      <c r="AQ142">
        <v>0.18034518378018111</v>
      </c>
      <c r="AR142">
        <v>0.33738994487885487</v>
      </c>
      <c r="AS142">
        <v>0.44867014330700422</v>
      </c>
      <c r="AT142">
        <v>0.35406321333608443</v>
      </c>
      <c r="AU142">
        <v>0.1117686783122398</v>
      </c>
      <c r="AV142">
        <v>1.5643609060607799E-2</v>
      </c>
      <c r="AW142">
        <v>0.28171999182107688</v>
      </c>
      <c r="AX142">
        <v>0.33907599841453639</v>
      </c>
    </row>
    <row r="143" spans="1:50" x14ac:dyDescent="0.25">
      <c r="A143" t="s">
        <v>208</v>
      </c>
      <c r="B143">
        <v>0.37745813031165731</v>
      </c>
      <c r="C143">
        <v>0.27122215769096347</v>
      </c>
      <c r="D143">
        <v>0.50802596166681724</v>
      </c>
      <c r="E143">
        <v>0.36983834060292547</v>
      </c>
      <c r="F143">
        <v>0.29516061125064602</v>
      </c>
      <c r="G143">
        <v>0.2249701168877454</v>
      </c>
      <c r="H143">
        <v>0.22010283064528349</v>
      </c>
      <c r="I143">
        <v>0.4181053493917799</v>
      </c>
      <c r="J143">
        <v>0.32795819695946832</v>
      </c>
      <c r="K143">
        <v>0.40904331971824992</v>
      </c>
      <c r="L143">
        <v>4.2801910856441028E-2</v>
      </c>
      <c r="M143">
        <v>0.38186414860410539</v>
      </c>
      <c r="N143">
        <v>0.44068240444825452</v>
      </c>
      <c r="O143">
        <v>0.15983726437272081</v>
      </c>
      <c r="P143">
        <v>0.52817583195022766</v>
      </c>
      <c r="Q143">
        <v>0.47551776391523548</v>
      </c>
      <c r="R143">
        <v>0.45967090288046369</v>
      </c>
      <c r="S143">
        <v>7.0154168554073859E-2</v>
      </c>
      <c r="T143">
        <v>0.23223400022385809</v>
      </c>
      <c r="U143">
        <v>0.88474248829182423</v>
      </c>
      <c r="V143">
        <v>0.26500748760956289</v>
      </c>
      <c r="W143">
        <v>0.38184503107080903</v>
      </c>
      <c r="X143">
        <v>0.2837047734387157</v>
      </c>
      <c r="Y143">
        <v>0.58602145262804717</v>
      </c>
      <c r="Z143">
        <v>0.45151525833508988</v>
      </c>
      <c r="AA143">
        <v>0.46462492616802042</v>
      </c>
      <c r="AB143">
        <v>0.28213496910181779</v>
      </c>
      <c r="AC143">
        <v>3.4317229317655913E-2</v>
      </c>
      <c r="AD143">
        <v>0.51334912345582762</v>
      </c>
      <c r="AE143">
        <v>0.23784058186767479</v>
      </c>
      <c r="AF143">
        <v>0.24233394861259461</v>
      </c>
      <c r="AG143">
        <v>0.27702405014524811</v>
      </c>
      <c r="AH143">
        <v>1.703101015527864E-2</v>
      </c>
      <c r="AI143">
        <v>0.44007040425905691</v>
      </c>
      <c r="AJ143">
        <v>0.50599453070201617</v>
      </c>
      <c r="AK143">
        <v>0.32245648319212022</v>
      </c>
      <c r="AL143">
        <v>-3.2813281373346159E-3</v>
      </c>
      <c r="AM143">
        <v>0.2315183033634334</v>
      </c>
      <c r="AN143">
        <v>0.30530402260920159</v>
      </c>
      <c r="AO143">
        <v>0.33781980498599712</v>
      </c>
      <c r="AP143">
        <v>2.911200552262749E-2</v>
      </c>
      <c r="AQ143">
        <v>0.1866801336100026</v>
      </c>
      <c r="AR143">
        <v>0.33335731198663798</v>
      </c>
      <c r="AS143">
        <v>0.45666254833852998</v>
      </c>
      <c r="AT143">
        <v>0.3690867827582911</v>
      </c>
      <c r="AU143">
        <v>0.1052852539651135</v>
      </c>
      <c r="AV143">
        <v>2.5288145576270789E-2</v>
      </c>
      <c r="AW143">
        <v>0.27627433377246691</v>
      </c>
      <c r="AX143">
        <v>0.34401244026825067</v>
      </c>
    </row>
    <row r="144" spans="1:50" x14ac:dyDescent="0.25">
      <c r="A144" t="s">
        <v>209</v>
      </c>
      <c r="B144">
        <v>0.37451513901547862</v>
      </c>
      <c r="C144">
        <v>0.27139941775030157</v>
      </c>
      <c r="D144">
        <v>0.50814853176861297</v>
      </c>
      <c r="E144">
        <v>0.36908438691409501</v>
      </c>
      <c r="F144">
        <v>0.28515825855648758</v>
      </c>
      <c r="G144">
        <v>0.23037853804923089</v>
      </c>
      <c r="H144">
        <v>0.20942679648835141</v>
      </c>
      <c r="I144">
        <v>0.41068955771744542</v>
      </c>
      <c r="J144">
        <v>0.32092573898331928</v>
      </c>
      <c r="K144">
        <v>0.40541591400857202</v>
      </c>
      <c r="L144">
        <v>5.0471257688210702E-2</v>
      </c>
      <c r="M144">
        <v>0.37894036737798609</v>
      </c>
      <c r="N144">
        <v>0.43495536282579123</v>
      </c>
      <c r="O144">
        <v>0.16358847193832721</v>
      </c>
      <c r="P144">
        <v>0.53288895353232246</v>
      </c>
      <c r="Q144">
        <v>0.47579365685458153</v>
      </c>
      <c r="R144">
        <v>0.45230199481150352</v>
      </c>
      <c r="S144">
        <v>6.9509415047157797E-2</v>
      </c>
      <c r="T144">
        <v>0.22719471315541639</v>
      </c>
      <c r="U144">
        <v>0.86418864712850585</v>
      </c>
      <c r="V144">
        <v>0.27324759668134441</v>
      </c>
      <c r="W144">
        <v>0.37769797453756371</v>
      </c>
      <c r="X144">
        <v>0.29238957113738889</v>
      </c>
      <c r="Y144">
        <v>0.59075223746090932</v>
      </c>
      <c r="Z144">
        <v>0.45321948549864582</v>
      </c>
      <c r="AA144">
        <v>0.46754258341447291</v>
      </c>
      <c r="AB144">
        <v>0.29791998316759177</v>
      </c>
      <c r="AC144">
        <v>3.4831981393944611E-2</v>
      </c>
      <c r="AD144">
        <v>0.52487736748884561</v>
      </c>
      <c r="AE144">
        <v>0.23801198805471671</v>
      </c>
      <c r="AF144">
        <v>0.2353121449768969</v>
      </c>
      <c r="AG144">
        <v>0.27602338357580081</v>
      </c>
      <c r="AH144">
        <v>2.2556118897938179E-2</v>
      </c>
      <c r="AI144">
        <v>0.4426438194221598</v>
      </c>
      <c r="AJ144">
        <v>0.49823297732676042</v>
      </c>
      <c r="AK144">
        <v>0.3236029676690213</v>
      </c>
      <c r="AL144">
        <v>-1.2598650464439981E-2</v>
      </c>
      <c r="AM144">
        <v>0.24650480679277931</v>
      </c>
      <c r="AN144">
        <v>0.2943737559785784</v>
      </c>
      <c r="AO144">
        <v>0.34331194065751852</v>
      </c>
      <c r="AP144">
        <v>2.6867724425103882E-2</v>
      </c>
      <c r="AQ144">
        <v>0.20859397539381061</v>
      </c>
      <c r="AR144">
        <v>0.32572661463668823</v>
      </c>
      <c r="AS144">
        <v>0.46264350969280338</v>
      </c>
      <c r="AT144">
        <v>0.36321057739251938</v>
      </c>
      <c r="AU144">
        <v>0.10229806721174931</v>
      </c>
      <c r="AV144">
        <v>2.5109451312617551E-2</v>
      </c>
      <c r="AW144">
        <v>0.2729067343684255</v>
      </c>
      <c r="AX144">
        <v>0.35014670806983478</v>
      </c>
    </row>
    <row r="145" spans="1:50" x14ac:dyDescent="0.25">
      <c r="A145" t="s">
        <v>210</v>
      </c>
      <c r="B145">
        <v>0.39536682347231289</v>
      </c>
      <c r="C145">
        <v>0.28692890527511122</v>
      </c>
      <c r="D145">
        <v>0.54432077011848179</v>
      </c>
      <c r="E145">
        <v>0.38920929688492739</v>
      </c>
      <c r="F145">
        <v>0.30633933345795028</v>
      </c>
      <c r="G145">
        <v>0.24506972131775731</v>
      </c>
      <c r="H145">
        <v>0.2219794271248707</v>
      </c>
      <c r="I145">
        <v>0.45030402233281702</v>
      </c>
      <c r="J145">
        <v>0.33221921702308088</v>
      </c>
      <c r="K145">
        <v>0.41379073911588482</v>
      </c>
      <c r="L145">
        <v>6.4885128407882631E-2</v>
      </c>
      <c r="M145">
        <v>0.40455824011977198</v>
      </c>
      <c r="N145">
        <v>0.44670324222145941</v>
      </c>
      <c r="O145">
        <v>0.17513711158372211</v>
      </c>
      <c r="P145">
        <v>0.53881687605892403</v>
      </c>
      <c r="Q145">
        <v>0.49221189805076221</v>
      </c>
      <c r="R145">
        <v>0.48341741003612038</v>
      </c>
      <c r="S145">
        <v>7.4538328843035684E-2</v>
      </c>
      <c r="T145">
        <v>0.22434817983895461</v>
      </c>
      <c r="U145">
        <v>0.87049576510288484</v>
      </c>
      <c r="V145">
        <v>0.29369035997492809</v>
      </c>
      <c r="W145">
        <v>0.40737646133631761</v>
      </c>
      <c r="X145">
        <v>0.30424166057467739</v>
      </c>
      <c r="Y145">
        <v>0.60646089784901758</v>
      </c>
      <c r="Z145">
        <v>0.46027357534396329</v>
      </c>
      <c r="AA145">
        <v>0.46780121204705322</v>
      </c>
      <c r="AB145">
        <v>0.30258758615468317</v>
      </c>
      <c r="AC145">
        <v>3.6644788090882008E-2</v>
      </c>
      <c r="AD145">
        <v>0.55615066084471909</v>
      </c>
      <c r="AE145">
        <v>0.24440307380993079</v>
      </c>
      <c r="AF145">
        <v>0.25017206431245897</v>
      </c>
      <c r="AG145">
        <v>0.30141411700602472</v>
      </c>
      <c r="AH145">
        <v>2.3413603640339179E-2</v>
      </c>
      <c r="AI145">
        <v>0.45091447710382893</v>
      </c>
      <c r="AJ145">
        <v>0.53900326866031967</v>
      </c>
      <c r="AK145">
        <v>0.3466003775029467</v>
      </c>
      <c r="AL145">
        <v>-9.0639717488487648E-3</v>
      </c>
      <c r="AM145">
        <v>0.27163047744047342</v>
      </c>
      <c r="AN145">
        <v>0.33006845836031418</v>
      </c>
      <c r="AO145">
        <v>0.35856703465486528</v>
      </c>
      <c r="AP145">
        <v>2.6066638643133629E-2</v>
      </c>
      <c r="AQ145">
        <v>0.22420381313394769</v>
      </c>
      <c r="AR145">
        <v>0.35104488065610201</v>
      </c>
      <c r="AS145">
        <v>0.46902857303925249</v>
      </c>
      <c r="AT145">
        <v>0.38344451518516492</v>
      </c>
      <c r="AU145">
        <v>0.1010884486668604</v>
      </c>
      <c r="AV145">
        <v>3.6093508441124023E-2</v>
      </c>
      <c r="AW145">
        <v>0.28156384299315479</v>
      </c>
      <c r="AX145">
        <v>0.35822538836682921</v>
      </c>
    </row>
    <row r="146" spans="1:50" x14ac:dyDescent="0.25">
      <c r="A146" t="s">
        <v>211</v>
      </c>
      <c r="B146">
        <v>0.3792541538549985</v>
      </c>
      <c r="C146">
        <v>0.27848213737374411</v>
      </c>
      <c r="D146">
        <v>0.53285669500119748</v>
      </c>
      <c r="E146">
        <v>0.37058721207050538</v>
      </c>
      <c r="F146">
        <v>0.29929650355984361</v>
      </c>
      <c r="G146">
        <v>0.235243157728144</v>
      </c>
      <c r="H146">
        <v>0.2081867250693783</v>
      </c>
      <c r="I146">
        <v>0.44083524615838687</v>
      </c>
      <c r="J146">
        <v>0.31669693574293972</v>
      </c>
      <c r="K146">
        <v>0.39357752292337222</v>
      </c>
      <c r="L146">
        <v>5.2996611879985611E-2</v>
      </c>
      <c r="M146">
        <v>0.38714251761867002</v>
      </c>
      <c r="N146">
        <v>0.41844746575411551</v>
      </c>
      <c r="O146">
        <v>0.15768969137172889</v>
      </c>
      <c r="P146">
        <v>0.50930116594646324</v>
      </c>
      <c r="Q146">
        <v>0.47223663397169879</v>
      </c>
      <c r="R146">
        <v>0.46530898023458289</v>
      </c>
      <c r="S146">
        <v>6.2019636317845787E-2</v>
      </c>
      <c r="T146">
        <v>0.21354078553467401</v>
      </c>
      <c r="U146">
        <v>0.86023151879934479</v>
      </c>
      <c r="V146">
        <v>0.26947343728018952</v>
      </c>
      <c r="W146">
        <v>0.39556886330360103</v>
      </c>
      <c r="X146">
        <v>0.28503692488997417</v>
      </c>
      <c r="Y146">
        <v>0.601510017703629</v>
      </c>
      <c r="Z146">
        <v>0.45355693180337719</v>
      </c>
      <c r="AA146">
        <v>0.45992420829742059</v>
      </c>
      <c r="AB146">
        <v>0.28024147998329257</v>
      </c>
      <c r="AC146">
        <v>2.4433825720745931E-2</v>
      </c>
      <c r="AD146">
        <v>0.55829573821564371</v>
      </c>
      <c r="AE146">
        <v>0.23562469005510289</v>
      </c>
      <c r="AF146">
        <v>0.222784013919648</v>
      </c>
      <c r="AG146">
        <v>0.31616777878275659</v>
      </c>
      <c r="AH146">
        <v>8.0437216788296073E-3</v>
      </c>
      <c r="AI146">
        <v>0.44233473947875529</v>
      </c>
      <c r="AJ146">
        <v>0.51508414608452235</v>
      </c>
      <c r="AK146">
        <v>0.33811123092921802</v>
      </c>
      <c r="AL146">
        <v>-1.834865714820777E-2</v>
      </c>
      <c r="AM146">
        <v>0.26661805349343298</v>
      </c>
      <c r="AN146">
        <v>0.32058313550182232</v>
      </c>
      <c r="AO146">
        <v>0.36316626656935291</v>
      </c>
      <c r="AP146">
        <v>1.431313358709585E-2</v>
      </c>
      <c r="AQ146">
        <v>0.22148227496714459</v>
      </c>
      <c r="AR146">
        <v>0.33790129819295572</v>
      </c>
      <c r="AS146">
        <v>0.46608942942009568</v>
      </c>
      <c r="AT146">
        <v>0.36694042687802653</v>
      </c>
      <c r="AU146">
        <v>8.400411128039198E-2</v>
      </c>
      <c r="AV146">
        <v>2.113205238087312E-2</v>
      </c>
      <c r="AW146">
        <v>0.26078154632964662</v>
      </c>
      <c r="AX146">
        <v>0.33492733885895148</v>
      </c>
    </row>
    <row r="147" spans="1:50" x14ac:dyDescent="0.25">
      <c r="A147" t="s">
        <v>212</v>
      </c>
      <c r="B147">
        <v>0.37800302751819143</v>
      </c>
      <c r="C147">
        <v>0.29949412354967597</v>
      </c>
      <c r="D147">
        <v>0.55740388088690862</v>
      </c>
      <c r="E147">
        <v>0.39937219455709289</v>
      </c>
      <c r="F147">
        <v>0.31585876599341089</v>
      </c>
      <c r="G147">
        <v>0.26371421578665571</v>
      </c>
      <c r="H147">
        <v>0.2303819831088143</v>
      </c>
      <c r="I147">
        <v>0.45998046984611191</v>
      </c>
      <c r="J147">
        <v>0.3230547475693879</v>
      </c>
      <c r="K147">
        <v>0.41491703872987262</v>
      </c>
      <c r="L147">
        <v>5.6411866839084501E-2</v>
      </c>
      <c r="M147">
        <v>0.40428921919787753</v>
      </c>
      <c r="N147">
        <v>0.42654326084168281</v>
      </c>
      <c r="O147">
        <v>0.18618350849816581</v>
      </c>
      <c r="P147">
        <v>0.52805755579121594</v>
      </c>
      <c r="Q147">
        <v>0.4829413638099167</v>
      </c>
      <c r="R147">
        <v>0.47194235074155061</v>
      </c>
      <c r="S147">
        <v>7.3411165960383551E-2</v>
      </c>
      <c r="T147">
        <v>0.23661433647999691</v>
      </c>
      <c r="U147">
        <v>0.86690589340296453</v>
      </c>
      <c r="V147">
        <v>0.29522825977038641</v>
      </c>
      <c r="W147">
        <v>0.41909396890887218</v>
      </c>
      <c r="X147">
        <v>0.30838496878197968</v>
      </c>
      <c r="Y147">
        <v>0.64240915126886433</v>
      </c>
      <c r="Z147">
        <v>0.47006505963492851</v>
      </c>
      <c r="AA147">
        <v>0.47490067149581222</v>
      </c>
      <c r="AB147">
        <v>0.30072865686166322</v>
      </c>
      <c r="AC147">
        <v>4.3732389362033608E-2</v>
      </c>
      <c r="AD147">
        <v>0.57735241634350709</v>
      </c>
      <c r="AE147">
        <v>0.26155283378923172</v>
      </c>
      <c r="AF147">
        <v>0.26162571810158203</v>
      </c>
      <c r="AG147">
        <v>0.33520239252043371</v>
      </c>
      <c r="AH147">
        <v>3.054990014190451E-2</v>
      </c>
      <c r="AI147">
        <v>0.46012011998717611</v>
      </c>
      <c r="AJ147">
        <v>0.54269147665075823</v>
      </c>
      <c r="AK147">
        <v>0.36620168315294488</v>
      </c>
      <c r="AL147">
        <v>5.1479380112242623E-3</v>
      </c>
      <c r="AM147">
        <v>0.28841623623559443</v>
      </c>
      <c r="AN147">
        <v>0.35261917492695738</v>
      </c>
      <c r="AO147">
        <v>0.38382392543646221</v>
      </c>
      <c r="AP147">
        <v>3.4189622395959678E-2</v>
      </c>
      <c r="AQ147">
        <v>0.23995453367019509</v>
      </c>
      <c r="AR147">
        <v>0.37704129428604438</v>
      </c>
      <c r="AS147">
        <v>0.48707492289815679</v>
      </c>
      <c r="AT147">
        <v>0.39340145865061688</v>
      </c>
      <c r="AU147">
        <v>0.1058370303519907</v>
      </c>
      <c r="AV147">
        <v>3.8921676821969793E-2</v>
      </c>
      <c r="AW147">
        <v>0.27501081168186953</v>
      </c>
      <c r="AX147">
        <v>0.34890241482928941</v>
      </c>
    </row>
    <row r="148" spans="1:50" x14ac:dyDescent="0.25">
      <c r="A148" t="s">
        <v>213</v>
      </c>
      <c r="B148">
        <v>0.40700080709196063</v>
      </c>
      <c r="C148">
        <v>0.32399241309814752</v>
      </c>
      <c r="D148">
        <v>0.57534780285257359</v>
      </c>
      <c r="E148">
        <v>0.39464999856427729</v>
      </c>
      <c r="F148">
        <v>0.33361246839639319</v>
      </c>
      <c r="G148">
        <v>0.27463453926118769</v>
      </c>
      <c r="H148">
        <v>0.23899006296963349</v>
      </c>
      <c r="I148">
        <v>0.47353335640184913</v>
      </c>
      <c r="J148">
        <v>0.33335953571615318</v>
      </c>
      <c r="K148">
        <v>0.42266768347610251</v>
      </c>
      <c r="L148">
        <v>7.0297511710743832E-2</v>
      </c>
      <c r="M148">
        <v>0.43365761877112069</v>
      </c>
      <c r="N148">
        <v>0.45014991922566988</v>
      </c>
      <c r="O148">
        <v>0.19510149908843319</v>
      </c>
      <c r="P148">
        <v>0.55213643383827793</v>
      </c>
      <c r="Q148">
        <v>0.49585088128178151</v>
      </c>
      <c r="R148">
        <v>0.4863720570796588</v>
      </c>
      <c r="S148">
        <v>7.544636634664581E-2</v>
      </c>
      <c r="T148">
        <v>0.25560259576975031</v>
      </c>
      <c r="U148">
        <v>0.88143118223109651</v>
      </c>
      <c r="V148">
        <v>0.32025123411379969</v>
      </c>
      <c r="W148">
        <v>0.43469667213019442</v>
      </c>
      <c r="X148">
        <v>0.31756027706717188</v>
      </c>
      <c r="Y148">
        <v>0.64491395225668979</v>
      </c>
      <c r="Z148">
        <v>0.47375363134940912</v>
      </c>
      <c r="AA148">
        <v>0.48614452021403531</v>
      </c>
      <c r="AB148">
        <v>0.30255031882854833</v>
      </c>
      <c r="AC148">
        <v>5.8933403795220052E-2</v>
      </c>
      <c r="AD148">
        <v>0.61039503742795675</v>
      </c>
      <c r="AE148">
        <v>0.27250675223291371</v>
      </c>
      <c r="AF148">
        <v>0.27085160237575118</v>
      </c>
      <c r="AG148">
        <v>0.34588677979528337</v>
      </c>
      <c r="AH148">
        <v>2.9243722973924191E-2</v>
      </c>
      <c r="AI148">
        <v>0.4640739893607646</v>
      </c>
      <c r="AJ148">
        <v>0.56023377220381709</v>
      </c>
      <c r="AK148">
        <v>0.39095588611596699</v>
      </c>
      <c r="AL148">
        <v>1.9329336091806319E-2</v>
      </c>
      <c r="AM148">
        <v>0.29751157478077261</v>
      </c>
      <c r="AN148">
        <v>0.36607890511729169</v>
      </c>
      <c r="AO148">
        <v>0.38704725986596672</v>
      </c>
      <c r="AP148">
        <v>4.0063397457349208E-2</v>
      </c>
      <c r="AQ148">
        <v>0.24289251014224589</v>
      </c>
      <c r="AR148">
        <v>0.38350145562234822</v>
      </c>
      <c r="AS148">
        <v>0.49700609171061999</v>
      </c>
      <c r="AT148">
        <v>0.41139998608353362</v>
      </c>
      <c r="AU148">
        <v>0.1123209144982338</v>
      </c>
      <c r="AV148">
        <v>4.7912626514761802E-2</v>
      </c>
      <c r="AW148">
        <v>0.28980943192883618</v>
      </c>
      <c r="AX148">
        <v>0.36539353996189528</v>
      </c>
    </row>
    <row r="149" spans="1:50" x14ac:dyDescent="0.25">
      <c r="A149" t="s">
        <v>214</v>
      </c>
      <c r="B149">
        <v>0.37830095899089261</v>
      </c>
      <c r="C149">
        <v>0.29694276523037111</v>
      </c>
      <c r="D149">
        <v>0.55928273530088157</v>
      </c>
      <c r="E149">
        <v>0.33702921924848722</v>
      </c>
      <c r="F149">
        <v>0.28951254546732308</v>
      </c>
      <c r="G149">
        <v>0.26576671147299002</v>
      </c>
      <c r="H149">
        <v>0.19972841714417131</v>
      </c>
      <c r="I149">
        <v>0.43557235126308291</v>
      </c>
      <c r="J149">
        <v>0.28438549114477613</v>
      </c>
      <c r="K149">
        <v>0.3767089869272453</v>
      </c>
      <c r="L149">
        <v>3.3170341070523517E-2</v>
      </c>
      <c r="M149">
        <v>0.40676586760237621</v>
      </c>
      <c r="N149">
        <v>0.42628467767815409</v>
      </c>
      <c r="O149">
        <v>0.1637272346477259</v>
      </c>
      <c r="P149">
        <v>0.51445457927038563</v>
      </c>
      <c r="Q149">
        <v>0.47785257795860758</v>
      </c>
      <c r="R149">
        <v>0.45562185604315891</v>
      </c>
      <c r="S149">
        <v>3.8984395174296083E-2</v>
      </c>
      <c r="T149">
        <v>0.22346691900471011</v>
      </c>
      <c r="U149">
        <v>0.84010896929060142</v>
      </c>
      <c r="V149">
        <v>0.29393040796990322</v>
      </c>
      <c r="W149">
        <v>0.39238691787961782</v>
      </c>
      <c r="X149">
        <v>0.28252447502334488</v>
      </c>
      <c r="Y149">
        <v>0.59569049582067879</v>
      </c>
      <c r="Z149">
        <v>0.43455026718698792</v>
      </c>
      <c r="AA149">
        <v>0.42641268499387702</v>
      </c>
      <c r="AB149">
        <v>0.2651479303331008</v>
      </c>
      <c r="AC149">
        <v>2.725426911937423E-2</v>
      </c>
      <c r="AD149">
        <v>0.57843294700844061</v>
      </c>
      <c r="AE149">
        <v>0.22549877173501301</v>
      </c>
      <c r="AF149">
        <v>0.23958552071789271</v>
      </c>
      <c r="AG149">
        <v>0.32480060759051449</v>
      </c>
      <c r="AH149">
        <v>-1.2752000776274921E-3</v>
      </c>
      <c r="AI149">
        <v>0.42280236131901822</v>
      </c>
      <c r="AJ149">
        <v>0.54493515619858668</v>
      </c>
      <c r="AK149">
        <v>0.34379742142096359</v>
      </c>
      <c r="AL149">
        <v>-9.1645194141115605E-3</v>
      </c>
      <c r="AM149">
        <v>0.25632098834697392</v>
      </c>
      <c r="AN149">
        <v>0.32053842956510059</v>
      </c>
      <c r="AO149">
        <v>0.34968156010263951</v>
      </c>
      <c r="AP149">
        <v>-5.633242929869442E-3</v>
      </c>
      <c r="AQ149">
        <v>0.209578863517766</v>
      </c>
      <c r="AR149">
        <v>0.35018582384402958</v>
      </c>
      <c r="AS149">
        <v>0.44642058959528691</v>
      </c>
      <c r="AT149">
        <v>0.39057517649565288</v>
      </c>
      <c r="AU149">
        <v>9.0712537749125799E-2</v>
      </c>
      <c r="AV149">
        <v>1.750841428788941E-2</v>
      </c>
      <c r="AW149">
        <v>0.25342192251904039</v>
      </c>
      <c r="AX149">
        <v>0.32432114772838938</v>
      </c>
    </row>
    <row r="150" spans="1:50" x14ac:dyDescent="0.25">
      <c r="A150" t="s">
        <v>215</v>
      </c>
      <c r="B150">
        <v>0.37731484676561527</v>
      </c>
      <c r="C150">
        <v>0.28680401484154738</v>
      </c>
      <c r="D150">
        <v>0.56745853722976447</v>
      </c>
      <c r="E150">
        <v>0.34071682190637742</v>
      </c>
      <c r="F150">
        <v>0.28504184687975509</v>
      </c>
      <c r="G150">
        <v>0.27543438209772431</v>
      </c>
      <c r="H150">
        <v>0.21047418843900509</v>
      </c>
      <c r="I150">
        <v>0.42222938939944998</v>
      </c>
      <c r="J150">
        <v>0.28211325977663759</v>
      </c>
      <c r="K150">
        <v>0.37691331512079818</v>
      </c>
      <c r="L150">
        <v>3.9810994782974563E-2</v>
      </c>
      <c r="M150">
        <v>0.41274520616504828</v>
      </c>
      <c r="N150">
        <v>0.42294135121553689</v>
      </c>
      <c r="O150">
        <v>0.1646872181975452</v>
      </c>
      <c r="P150">
        <v>0.51273376507481028</v>
      </c>
      <c r="Q150">
        <v>0.47978147562782619</v>
      </c>
      <c r="R150">
        <v>0.46275827965066929</v>
      </c>
      <c r="S150">
        <v>4.351269163457272E-2</v>
      </c>
      <c r="T150">
        <v>0.23294680727103659</v>
      </c>
      <c r="U150">
        <v>0.85520297829013292</v>
      </c>
      <c r="V150">
        <v>0.29011823877254561</v>
      </c>
      <c r="W150">
        <v>0.38685470666786892</v>
      </c>
      <c r="X150">
        <v>0.29741251805845792</v>
      </c>
      <c r="Y150">
        <v>0.59109013283433764</v>
      </c>
      <c r="Z150">
        <v>0.44200140967094192</v>
      </c>
      <c r="AA150">
        <v>0.43818048921024572</v>
      </c>
      <c r="AB150">
        <v>0.25835295426117932</v>
      </c>
      <c r="AC150">
        <v>2.682839145457128E-2</v>
      </c>
      <c r="AD150">
        <v>0.58849112929412573</v>
      </c>
      <c r="AE150">
        <v>0.23415809290920239</v>
      </c>
      <c r="AF150">
        <v>0.2496364185033346</v>
      </c>
      <c r="AG150">
        <v>0.30560171664225932</v>
      </c>
      <c r="AH150">
        <v>5.3678281770188629E-3</v>
      </c>
      <c r="AI150">
        <v>0.40860211040708339</v>
      </c>
      <c r="AJ150">
        <v>0.5292024585695656</v>
      </c>
      <c r="AK150">
        <v>0.339709767652836</v>
      </c>
      <c r="AL150">
        <v>-4.4317986086012118E-3</v>
      </c>
      <c r="AM150">
        <v>0.26536412004134502</v>
      </c>
      <c r="AN150">
        <v>0.33037893860796541</v>
      </c>
      <c r="AO150">
        <v>0.36082139084930898</v>
      </c>
      <c r="AP150">
        <v>-1.9307833425874499E-4</v>
      </c>
      <c r="AQ150">
        <v>0.22062907181228189</v>
      </c>
      <c r="AR150">
        <v>0.34711267691497388</v>
      </c>
      <c r="AS150">
        <v>0.45021316191312022</v>
      </c>
      <c r="AT150">
        <v>0.39286951618891708</v>
      </c>
      <c r="AU150">
        <v>8.4370706411019292E-2</v>
      </c>
      <c r="AV150">
        <v>2.5296985439634989E-2</v>
      </c>
      <c r="AW150">
        <v>0.26448579452605608</v>
      </c>
      <c r="AX150">
        <v>0.3294841269961708</v>
      </c>
    </row>
    <row r="151" spans="1:50" x14ac:dyDescent="0.25">
      <c r="A151" t="s">
        <v>216</v>
      </c>
      <c r="B151">
        <v>0.3600163972159367</v>
      </c>
      <c r="C151">
        <v>0.28131587189684693</v>
      </c>
      <c r="D151">
        <v>0.55641535577469026</v>
      </c>
      <c r="E151">
        <v>0.322656641854973</v>
      </c>
      <c r="F151">
        <v>0.27434845441835543</v>
      </c>
      <c r="G151">
        <v>0.28127658361006352</v>
      </c>
      <c r="H151">
        <v>0.21565383344030931</v>
      </c>
      <c r="I151">
        <v>0.38408678447937089</v>
      </c>
      <c r="J151">
        <v>0.27963833528691268</v>
      </c>
      <c r="K151">
        <v>0.37160921347590592</v>
      </c>
      <c r="L151">
        <v>2.731863621149477E-2</v>
      </c>
      <c r="M151">
        <v>0.38921051760685388</v>
      </c>
      <c r="N151">
        <v>0.4141684615392689</v>
      </c>
      <c r="O151">
        <v>0.16359239268652731</v>
      </c>
      <c r="P151">
        <v>0.49958290390133331</v>
      </c>
      <c r="Q151">
        <v>0.48887441767503298</v>
      </c>
      <c r="R151">
        <v>0.45613334899991348</v>
      </c>
      <c r="S151">
        <v>4.0283866694274417E-2</v>
      </c>
      <c r="T151">
        <v>0.21394584745488079</v>
      </c>
      <c r="U151">
        <v>0.87981344806160511</v>
      </c>
      <c r="V151">
        <v>0.26453824029629808</v>
      </c>
      <c r="W151">
        <v>0.3759924673341466</v>
      </c>
      <c r="X151">
        <v>0.30355062175867542</v>
      </c>
      <c r="Y151">
        <v>0.55612712028106381</v>
      </c>
      <c r="Z151">
        <v>0.45170131408988817</v>
      </c>
      <c r="AA151">
        <v>0.42650949110997599</v>
      </c>
      <c r="AB151">
        <v>0.25285577749931792</v>
      </c>
      <c r="AC151">
        <v>2.8629949946394891E-2</v>
      </c>
      <c r="AD151">
        <v>0.57582059843104894</v>
      </c>
      <c r="AE151">
        <v>0.22605503149131881</v>
      </c>
      <c r="AF151">
        <v>0.24174376276983911</v>
      </c>
      <c r="AG151">
        <v>0.28241090603672009</v>
      </c>
      <c r="AH151">
        <v>-3.4217724173243309E-3</v>
      </c>
      <c r="AI151">
        <v>0.39012383838512421</v>
      </c>
      <c r="AJ151">
        <v>0.52051847392130868</v>
      </c>
      <c r="AK151">
        <v>0.33137569240298359</v>
      </c>
      <c r="AL151">
        <v>-2.3151339972775849E-2</v>
      </c>
      <c r="AM151">
        <v>0.26805312980477991</v>
      </c>
      <c r="AN151">
        <v>0.32223870045441211</v>
      </c>
      <c r="AO151">
        <v>0.34186397075387259</v>
      </c>
      <c r="AP151">
        <v>-1.3452666097690799E-4</v>
      </c>
      <c r="AQ151">
        <v>0.2208157910313715</v>
      </c>
      <c r="AR151">
        <v>0.32482555068648661</v>
      </c>
      <c r="AS151">
        <v>0.43961549809143041</v>
      </c>
      <c r="AT151">
        <v>0.35879992297369018</v>
      </c>
      <c r="AU151">
        <v>7.1698802948567675E-2</v>
      </c>
      <c r="AV151">
        <v>2.7319513492064299E-2</v>
      </c>
      <c r="AW151">
        <v>0.2605978321764808</v>
      </c>
      <c r="AX151">
        <v>0.32376756466909612</v>
      </c>
    </row>
    <row r="152" spans="1:50" x14ac:dyDescent="0.25">
      <c r="A152" t="s">
        <v>217</v>
      </c>
      <c r="B152">
        <v>0.35158779134265261</v>
      </c>
      <c r="C152">
        <v>0.27223528895076399</v>
      </c>
      <c r="D152">
        <v>0.55219399809284053</v>
      </c>
      <c r="E152">
        <v>0.31525485720477953</v>
      </c>
      <c r="F152">
        <v>0.27802108089926431</v>
      </c>
      <c r="G152">
        <v>0.275992591750023</v>
      </c>
      <c r="H152">
        <v>0.21988096751404049</v>
      </c>
      <c r="I152">
        <v>0.38662021805883939</v>
      </c>
      <c r="J152">
        <v>0.28451858949506642</v>
      </c>
      <c r="K152">
        <v>0.37506286946472472</v>
      </c>
      <c r="L152">
        <v>2.9841651043736039E-2</v>
      </c>
      <c r="M152">
        <v>0.39882085212184593</v>
      </c>
      <c r="N152">
        <v>0.40645211088398092</v>
      </c>
      <c r="O152">
        <v>0.16153448011532909</v>
      </c>
      <c r="P152">
        <v>0.48187804918654442</v>
      </c>
      <c r="Q152">
        <v>0.48390076712415858</v>
      </c>
      <c r="R152">
        <v>0.44338095933292959</v>
      </c>
      <c r="S152">
        <v>3.5650817262371959E-2</v>
      </c>
      <c r="T152">
        <v>0.2250635568476953</v>
      </c>
      <c r="U152">
        <v>0.89895888041363459</v>
      </c>
      <c r="V152">
        <v>0.26383928642484872</v>
      </c>
      <c r="W152">
        <v>0.37514265822351311</v>
      </c>
      <c r="X152">
        <v>0.30750346919039928</v>
      </c>
      <c r="Y152">
        <v>0.56237734145693019</v>
      </c>
      <c r="Z152">
        <v>0.44315274933534821</v>
      </c>
      <c r="AA152">
        <v>0.42951171191594623</v>
      </c>
      <c r="AB152">
        <v>0.25485335154390931</v>
      </c>
      <c r="AC152">
        <v>2.6215182504890629E-2</v>
      </c>
      <c r="AD152">
        <v>0.58627988171452317</v>
      </c>
      <c r="AE152">
        <v>0.2255548900992492</v>
      </c>
      <c r="AF152">
        <v>0.2413178401741489</v>
      </c>
      <c r="AG152">
        <v>0.28624276024754641</v>
      </c>
      <c r="AH152">
        <v>1.109111123283935E-3</v>
      </c>
      <c r="AI152">
        <v>0.40072032600443208</v>
      </c>
      <c r="AJ152">
        <v>0.52379117180483914</v>
      </c>
      <c r="AK152">
        <v>0.33413337667490972</v>
      </c>
      <c r="AL152">
        <v>-2.486503840924403E-2</v>
      </c>
      <c r="AM152">
        <v>0.27503238543545822</v>
      </c>
      <c r="AN152">
        <v>0.32206171419266871</v>
      </c>
      <c r="AO152">
        <v>0.33152928008535532</v>
      </c>
      <c r="AP152">
        <v>5.6503501782008136E-3</v>
      </c>
      <c r="AQ152">
        <v>0.22799908901397889</v>
      </c>
      <c r="AR152">
        <v>0.34356212610180031</v>
      </c>
      <c r="AS152">
        <v>0.44381229097451041</v>
      </c>
      <c r="AT152">
        <v>0.37345921785681968</v>
      </c>
      <c r="AU152">
        <v>7.1509568585004901E-2</v>
      </c>
      <c r="AV152">
        <v>1.9346685375355221E-2</v>
      </c>
      <c r="AW152">
        <v>0.27217348251025109</v>
      </c>
      <c r="AX152">
        <v>0.32698863058243061</v>
      </c>
    </row>
    <row r="153" spans="1:50" x14ac:dyDescent="0.25">
      <c r="A153" t="s">
        <v>218</v>
      </c>
      <c r="B153">
        <v>0.37464771746662923</v>
      </c>
      <c r="C153">
        <v>0.2901630748910502</v>
      </c>
      <c r="D153">
        <v>0.57931782252885911</v>
      </c>
      <c r="E153">
        <v>0.33444346086476351</v>
      </c>
      <c r="F153">
        <v>0.30111746849638288</v>
      </c>
      <c r="G153">
        <v>0.30351172228162099</v>
      </c>
      <c r="H153">
        <v>0.23978995810594481</v>
      </c>
      <c r="I153">
        <v>0.4000796416469683</v>
      </c>
      <c r="J153">
        <v>0.30370605696500591</v>
      </c>
      <c r="K153">
        <v>0.39475113358411362</v>
      </c>
      <c r="L153">
        <v>4.5540607345562201E-2</v>
      </c>
      <c r="M153">
        <v>0.41633616839345261</v>
      </c>
      <c r="N153">
        <v>0.4376239819574006</v>
      </c>
      <c r="O153">
        <v>0.19131215825928519</v>
      </c>
      <c r="P153">
        <v>0.50698005169909788</v>
      </c>
      <c r="Q153">
        <v>0.5023405714574698</v>
      </c>
      <c r="R153">
        <v>0.46394565064208321</v>
      </c>
      <c r="S153">
        <v>5.4839115307015129E-2</v>
      </c>
      <c r="T153">
        <v>0.24542194231443609</v>
      </c>
      <c r="U153">
        <v>0.919514488148234</v>
      </c>
      <c r="V153">
        <v>0.29145408911639858</v>
      </c>
      <c r="W153">
        <v>0.38467322220510008</v>
      </c>
      <c r="X153">
        <v>0.3241029405903757</v>
      </c>
      <c r="Y153">
        <v>0.58069176833337277</v>
      </c>
      <c r="Z153">
        <v>0.46853217377258538</v>
      </c>
      <c r="AA153">
        <v>0.46762417993228422</v>
      </c>
      <c r="AB153">
        <v>0.27224971109700657</v>
      </c>
      <c r="AC153">
        <v>3.6639632132932309E-2</v>
      </c>
      <c r="AD153">
        <v>0.60608011592767497</v>
      </c>
      <c r="AE153">
        <v>0.2414661310237407</v>
      </c>
      <c r="AF153">
        <v>0.25945741597431787</v>
      </c>
      <c r="AG153">
        <v>0.31042059909692088</v>
      </c>
      <c r="AH153">
        <v>1.3056419951075199E-2</v>
      </c>
      <c r="AI153">
        <v>0.43611468216297711</v>
      </c>
      <c r="AJ153">
        <v>0.54787346837482853</v>
      </c>
      <c r="AK153">
        <v>0.36960801544122851</v>
      </c>
      <c r="AL153">
        <v>-8.7307827725970899E-3</v>
      </c>
      <c r="AM153">
        <v>0.28776657872010453</v>
      </c>
      <c r="AN153">
        <v>0.34616598314333902</v>
      </c>
      <c r="AO153">
        <v>0.35504244634658622</v>
      </c>
      <c r="AP153">
        <v>2.1611466402394312E-2</v>
      </c>
      <c r="AQ153">
        <v>0.25014775277309131</v>
      </c>
      <c r="AR153">
        <v>0.36018246289058609</v>
      </c>
      <c r="AS153">
        <v>0.46679680566635517</v>
      </c>
      <c r="AT153">
        <v>0.38763808184424092</v>
      </c>
      <c r="AU153">
        <v>8.6874157679043051E-2</v>
      </c>
      <c r="AV153">
        <v>4.5930538614337379E-2</v>
      </c>
      <c r="AW153">
        <v>0.29173186128444017</v>
      </c>
      <c r="AX153">
        <v>0.35045474176341429</v>
      </c>
    </row>
    <row r="154" spans="1:50" x14ac:dyDescent="0.25">
      <c r="A154" t="s">
        <v>219</v>
      </c>
      <c r="B154">
        <v>0.37160051364761643</v>
      </c>
      <c r="C154">
        <v>0.29732211217647292</v>
      </c>
      <c r="D154">
        <v>0.57503296204487064</v>
      </c>
      <c r="E154">
        <v>0.31996300206692968</v>
      </c>
      <c r="F154">
        <v>0.31006619592242052</v>
      </c>
      <c r="G154">
        <v>0.30390986621649468</v>
      </c>
      <c r="H154">
        <v>0.2264621241260838</v>
      </c>
      <c r="I154">
        <v>0.3850236482098417</v>
      </c>
      <c r="J154">
        <v>0.30855853160330082</v>
      </c>
      <c r="K154">
        <v>0.40211131674278278</v>
      </c>
      <c r="L154">
        <v>3.2541696571886991E-2</v>
      </c>
      <c r="M154">
        <v>0.42267036954152548</v>
      </c>
      <c r="N154">
        <v>0.44240155850338558</v>
      </c>
      <c r="O154">
        <v>0.17931348947837389</v>
      </c>
      <c r="P154">
        <v>0.49187161204098562</v>
      </c>
      <c r="Q154">
        <v>0.49717270580257988</v>
      </c>
      <c r="R154">
        <v>0.4918693875735054</v>
      </c>
      <c r="S154">
        <v>4.637354409465666E-2</v>
      </c>
      <c r="T154">
        <v>0.25789801537727608</v>
      </c>
      <c r="U154">
        <v>0.95863224747425257</v>
      </c>
      <c r="V154">
        <v>0.28428944080378438</v>
      </c>
      <c r="W154">
        <v>0.38601472167466683</v>
      </c>
      <c r="X154">
        <v>0.30062595971952399</v>
      </c>
      <c r="Y154">
        <v>0.59003442500924685</v>
      </c>
      <c r="Z154">
        <v>0.47673914396995382</v>
      </c>
      <c r="AA154">
        <v>0.45877231662968182</v>
      </c>
      <c r="AB154">
        <v>0.27898111635319078</v>
      </c>
      <c r="AC154">
        <v>3.2949573377667463E-2</v>
      </c>
      <c r="AD154">
        <v>0.62129643840891369</v>
      </c>
      <c r="AE154">
        <v>0.2221652349399568</v>
      </c>
      <c r="AF154">
        <v>0.2462829460228948</v>
      </c>
      <c r="AG154">
        <v>0.32977682149121379</v>
      </c>
      <c r="AH154">
        <v>-2.177997512644803E-3</v>
      </c>
      <c r="AI154">
        <v>0.43816405387569718</v>
      </c>
      <c r="AJ154">
        <v>0.54280192056906484</v>
      </c>
      <c r="AK154">
        <v>0.36751212174719822</v>
      </c>
      <c r="AL154">
        <v>-1.3878666975901229E-2</v>
      </c>
      <c r="AM154">
        <v>0.28803172773473112</v>
      </c>
      <c r="AN154">
        <v>0.33726378361445358</v>
      </c>
      <c r="AO154">
        <v>0.36882677410385217</v>
      </c>
      <c r="AP154">
        <v>2.4346769936723689E-2</v>
      </c>
      <c r="AQ154">
        <v>0.22642931302231889</v>
      </c>
      <c r="AR154">
        <v>0.37505953394842312</v>
      </c>
      <c r="AS154">
        <v>0.46472490311689052</v>
      </c>
      <c r="AT154">
        <v>0.38571174490516719</v>
      </c>
      <c r="AU154">
        <v>7.7603160510146818E-2</v>
      </c>
      <c r="AV154">
        <v>3.5231896797553792E-2</v>
      </c>
      <c r="AW154">
        <v>0.30488408774529813</v>
      </c>
      <c r="AX154">
        <v>0.36590495465124229</v>
      </c>
    </row>
    <row r="155" spans="1:50" x14ac:dyDescent="0.25">
      <c r="A155" t="s">
        <v>220</v>
      </c>
      <c r="B155">
        <v>0.37673554566424539</v>
      </c>
      <c r="C155">
        <v>0.31384276411230888</v>
      </c>
      <c r="D155">
        <v>0.60554045913225685</v>
      </c>
      <c r="E155">
        <v>0.35462240760041502</v>
      </c>
      <c r="F155">
        <v>0.33605024990144439</v>
      </c>
      <c r="G155">
        <v>0.30744272013257928</v>
      </c>
      <c r="H155">
        <v>0.25793690834443028</v>
      </c>
      <c r="I155">
        <v>0.41895227099507809</v>
      </c>
      <c r="J155">
        <v>0.33871259277561322</v>
      </c>
      <c r="K155">
        <v>0.43442118244183631</v>
      </c>
      <c r="L155">
        <v>4.5329982342007469E-2</v>
      </c>
      <c r="M155">
        <v>0.46023466055151108</v>
      </c>
      <c r="N155">
        <v>0.46958132875545239</v>
      </c>
      <c r="O155">
        <v>0.19250467583005329</v>
      </c>
      <c r="P155">
        <v>0.52518718975479151</v>
      </c>
      <c r="Q155">
        <v>0.5226320982570356</v>
      </c>
      <c r="R155">
        <v>0.50321987023848402</v>
      </c>
      <c r="S155">
        <v>7.6159480597295159E-2</v>
      </c>
      <c r="T155">
        <v>0.28796395165888788</v>
      </c>
      <c r="U155">
        <v>0.99636899207011131</v>
      </c>
      <c r="V155">
        <v>0.30818090900753248</v>
      </c>
      <c r="W155">
        <v>0.41379193345324072</v>
      </c>
      <c r="X155">
        <v>0.3183784169112529</v>
      </c>
      <c r="Y155">
        <v>0.61331522541613248</v>
      </c>
      <c r="Z155">
        <v>0.49881708848276579</v>
      </c>
      <c r="AA155">
        <v>0.48236321790964859</v>
      </c>
      <c r="AB155">
        <v>0.29682324975399638</v>
      </c>
      <c r="AC155">
        <v>5.0303649413963258E-2</v>
      </c>
      <c r="AD155">
        <v>0.66371909418817343</v>
      </c>
      <c r="AE155">
        <v>0.24195425640361551</v>
      </c>
      <c r="AF155">
        <v>0.26851053232083788</v>
      </c>
      <c r="AG155">
        <v>0.31873386767561862</v>
      </c>
      <c r="AH155">
        <v>1.3539781549721569E-2</v>
      </c>
      <c r="AI155">
        <v>0.47279450129695139</v>
      </c>
      <c r="AJ155">
        <v>0.54680837410338334</v>
      </c>
      <c r="AK155">
        <v>0.39587384132872511</v>
      </c>
      <c r="AL155">
        <v>-3.1700167160585439E-3</v>
      </c>
      <c r="AM155">
        <v>0.31796008364118111</v>
      </c>
      <c r="AN155">
        <v>0.37423420844122329</v>
      </c>
      <c r="AO155">
        <v>0.38071087339103871</v>
      </c>
      <c r="AP155">
        <v>5.1990106837901402E-2</v>
      </c>
      <c r="AQ155">
        <v>0.24281353473417069</v>
      </c>
      <c r="AR155">
        <v>0.4008760195969221</v>
      </c>
      <c r="AS155">
        <v>0.500506253570004</v>
      </c>
      <c r="AT155">
        <v>0.42558352599206128</v>
      </c>
      <c r="AU155">
        <v>0.10290129552677391</v>
      </c>
      <c r="AV155">
        <v>4.1880554437084827E-2</v>
      </c>
      <c r="AW155">
        <v>0.31789694525375078</v>
      </c>
      <c r="AX155">
        <v>0.39099452697803661</v>
      </c>
    </row>
    <row r="156" spans="1:50" x14ac:dyDescent="0.25">
      <c r="A156" t="s">
        <v>221</v>
      </c>
      <c r="B156">
        <v>0.38049223160883988</v>
      </c>
      <c r="C156">
        <v>0.32327300191686642</v>
      </c>
      <c r="D156">
        <v>0.61004225192838457</v>
      </c>
      <c r="E156">
        <v>0.37244435206569548</v>
      </c>
      <c r="F156">
        <v>0.35328185473950668</v>
      </c>
      <c r="G156">
        <v>0.31789152223844802</v>
      </c>
      <c r="H156">
        <v>0.26580229943323519</v>
      </c>
      <c r="I156">
        <v>0.42844993004093368</v>
      </c>
      <c r="J156">
        <v>0.35540181534547249</v>
      </c>
      <c r="K156">
        <v>0.44479412512127331</v>
      </c>
      <c r="L156">
        <v>5.0180271216634598E-2</v>
      </c>
      <c r="M156">
        <v>0.47786673280447411</v>
      </c>
      <c r="N156">
        <v>0.47471718681087133</v>
      </c>
      <c r="O156">
        <v>0.19019584123449329</v>
      </c>
      <c r="P156">
        <v>0.53241316734463373</v>
      </c>
      <c r="Q156">
        <v>0.52154216029745726</v>
      </c>
      <c r="R156">
        <v>0.51666246242278513</v>
      </c>
      <c r="S156">
        <v>8.8290572603482831E-2</v>
      </c>
      <c r="T156">
        <v>0.30058738902333237</v>
      </c>
      <c r="U156">
        <v>1.000079984741342</v>
      </c>
      <c r="V156">
        <v>0.30755394708202188</v>
      </c>
      <c r="W156">
        <v>0.4246744038761292</v>
      </c>
      <c r="X156">
        <v>0.31943605414329412</v>
      </c>
      <c r="Y156">
        <v>0.62914830973655933</v>
      </c>
      <c r="Z156">
        <v>0.51529943063282335</v>
      </c>
      <c r="AA156">
        <v>0.49764799732271192</v>
      </c>
      <c r="AB156">
        <v>0.31162182232728841</v>
      </c>
      <c r="AC156">
        <v>5.7401530205436042E-2</v>
      </c>
      <c r="AD156">
        <v>0.66760037574219733</v>
      </c>
      <c r="AE156">
        <v>0.25177124835206549</v>
      </c>
      <c r="AF156">
        <v>0.28339373652261929</v>
      </c>
      <c r="AG156">
        <v>0.32574166207674082</v>
      </c>
      <c r="AH156">
        <v>2.4311657612396061E-2</v>
      </c>
      <c r="AI156">
        <v>0.48370723485887052</v>
      </c>
      <c r="AJ156">
        <v>0.54604777309214869</v>
      </c>
      <c r="AK156">
        <v>0.40469747748495499</v>
      </c>
      <c r="AL156">
        <v>4.4568800684734464E-3</v>
      </c>
      <c r="AM156">
        <v>0.33260239452454382</v>
      </c>
      <c r="AN156">
        <v>0.3851478761747178</v>
      </c>
      <c r="AO156">
        <v>0.39598050800941192</v>
      </c>
      <c r="AP156">
        <v>6.2182203965651002E-2</v>
      </c>
      <c r="AQ156">
        <v>0.24605670348404821</v>
      </c>
      <c r="AR156">
        <v>0.41165158947505209</v>
      </c>
      <c r="AS156">
        <v>0.51275229414826629</v>
      </c>
      <c r="AT156">
        <v>0.42196463518614169</v>
      </c>
      <c r="AU156">
        <v>0.10913755181658449</v>
      </c>
      <c r="AV156">
        <v>5.4344606058863709E-2</v>
      </c>
      <c r="AW156">
        <v>0.33458775258121781</v>
      </c>
      <c r="AX156">
        <v>0.39094657610944639</v>
      </c>
    </row>
    <row r="157" spans="1:50" x14ac:dyDescent="0.25">
      <c r="A157" t="s">
        <v>222</v>
      </c>
      <c r="B157">
        <v>0.37686686853018769</v>
      </c>
      <c r="C157">
        <v>0.32797109041519468</v>
      </c>
      <c r="D157">
        <v>0.61126382377614741</v>
      </c>
      <c r="E157">
        <v>0.3746119043307532</v>
      </c>
      <c r="F157">
        <v>0.3564253764176899</v>
      </c>
      <c r="G157">
        <v>0.32295517970219012</v>
      </c>
      <c r="H157">
        <v>0.26991389603196581</v>
      </c>
      <c r="I157">
        <v>0.42562731743951981</v>
      </c>
      <c r="J157">
        <v>0.3592018464848461</v>
      </c>
      <c r="K157">
        <v>0.44436688776382999</v>
      </c>
      <c r="L157">
        <v>5.1288338828108022E-2</v>
      </c>
      <c r="M157">
        <v>0.47629043284863931</v>
      </c>
      <c r="N157">
        <v>0.47109377703313671</v>
      </c>
      <c r="O157">
        <v>0.19579618603587659</v>
      </c>
      <c r="P157">
        <v>0.53694790981507845</v>
      </c>
      <c r="Q157">
        <v>0.52015960844129516</v>
      </c>
      <c r="R157">
        <v>0.52062198833256379</v>
      </c>
      <c r="S157">
        <v>8.9087006290570425E-2</v>
      </c>
      <c r="T157">
        <v>0.30322109549026521</v>
      </c>
      <c r="U157">
        <v>1.007924323688218</v>
      </c>
      <c r="V157">
        <v>0.31058604285989078</v>
      </c>
      <c r="W157">
        <v>0.42428490780685579</v>
      </c>
      <c r="X157">
        <v>0.32439289376143798</v>
      </c>
      <c r="Y157">
        <v>0.63675825171024858</v>
      </c>
      <c r="Z157">
        <v>0.51986445015655391</v>
      </c>
      <c r="AA157">
        <v>0.49637369498707268</v>
      </c>
      <c r="AB157">
        <v>0.3124188359045279</v>
      </c>
      <c r="AC157">
        <v>5.7436913194287557E-2</v>
      </c>
      <c r="AD157">
        <v>0.67544155036663356</v>
      </c>
      <c r="AE157">
        <v>0.25761395405896348</v>
      </c>
      <c r="AF157">
        <v>0.28907028771719218</v>
      </c>
      <c r="AG157">
        <v>0.32764228495860448</v>
      </c>
      <c r="AH157">
        <v>2.8317288832162561E-2</v>
      </c>
      <c r="AI157">
        <v>0.48437457283169771</v>
      </c>
      <c r="AJ157">
        <v>0.54469205110459251</v>
      </c>
      <c r="AK157">
        <v>0.41533864165186468</v>
      </c>
      <c r="AL157">
        <v>5.8760074572539178E-3</v>
      </c>
      <c r="AM157">
        <v>0.33701463699121592</v>
      </c>
      <c r="AN157">
        <v>0.38860913724591911</v>
      </c>
      <c r="AO157">
        <v>0.40127351800100158</v>
      </c>
      <c r="AP157">
        <v>6.3641200773117079E-2</v>
      </c>
      <c r="AQ157">
        <v>0.2478286270616257</v>
      </c>
      <c r="AR157">
        <v>0.41453548859265837</v>
      </c>
      <c r="AS157">
        <v>0.51557346754564026</v>
      </c>
      <c r="AT157">
        <v>0.4214986551203892</v>
      </c>
      <c r="AU157">
        <v>0.10891832654621859</v>
      </c>
      <c r="AV157">
        <v>5.8847668165035838E-2</v>
      </c>
      <c r="AW157">
        <v>0.33603067184200031</v>
      </c>
      <c r="AX157">
        <v>0.38998621903048569</v>
      </c>
    </row>
    <row r="158" spans="1:50" x14ac:dyDescent="0.25">
      <c r="A158" t="s">
        <v>223</v>
      </c>
      <c r="B158">
        <v>0.38602042911090367</v>
      </c>
      <c r="C158">
        <v>0.31970742477007968</v>
      </c>
      <c r="D158">
        <v>0.59787193176630682</v>
      </c>
      <c r="E158">
        <v>0.37091281804330278</v>
      </c>
      <c r="F158">
        <v>0.35599979123601272</v>
      </c>
      <c r="G158">
        <v>0.33010145479172648</v>
      </c>
      <c r="H158">
        <v>0.27227598204499143</v>
      </c>
      <c r="I158">
        <v>0.42768532291973549</v>
      </c>
      <c r="J158">
        <v>0.36522210286106938</v>
      </c>
      <c r="K158">
        <v>0.45451586360456209</v>
      </c>
      <c r="L158">
        <v>5.9431067419556172E-2</v>
      </c>
      <c r="M158">
        <v>0.48145334484986568</v>
      </c>
      <c r="N158">
        <v>0.47663752593423148</v>
      </c>
      <c r="O158">
        <v>0.2094691196013736</v>
      </c>
      <c r="P158">
        <v>0.54086861475431536</v>
      </c>
      <c r="Q158">
        <v>0.531035064747718</v>
      </c>
      <c r="R158">
        <v>0.5355364853239013</v>
      </c>
      <c r="S158">
        <v>9.5584642011361964E-2</v>
      </c>
      <c r="T158">
        <v>0.29820610794678748</v>
      </c>
      <c r="U158">
        <v>1.0195481348775171</v>
      </c>
      <c r="V158">
        <v>0.31729147348644049</v>
      </c>
      <c r="W158">
        <v>0.41734920933277692</v>
      </c>
      <c r="X158">
        <v>0.3347364385865379</v>
      </c>
      <c r="Y158">
        <v>0.6413494379192104</v>
      </c>
      <c r="Z158">
        <v>0.52446875359773815</v>
      </c>
      <c r="AA158">
        <v>0.51026670886189529</v>
      </c>
      <c r="AB158">
        <v>0.32215104134857059</v>
      </c>
      <c r="AC158">
        <v>5.2030074761602492E-2</v>
      </c>
      <c r="AD158">
        <v>0.65604240300637695</v>
      </c>
      <c r="AE158">
        <v>0.27684372856293821</v>
      </c>
      <c r="AF158">
        <v>0.29141422051075883</v>
      </c>
      <c r="AG158">
        <v>0.33836823382400483</v>
      </c>
      <c r="AH158">
        <v>3.7577027622698322E-2</v>
      </c>
      <c r="AI158">
        <v>0.48882668474517771</v>
      </c>
      <c r="AJ158">
        <v>0.55659120663454886</v>
      </c>
      <c r="AK158">
        <v>0.42200388062140187</v>
      </c>
      <c r="AL158">
        <v>1.9802706249569809E-2</v>
      </c>
      <c r="AM158">
        <v>0.34993442567632838</v>
      </c>
      <c r="AN158">
        <v>0.37933382730914222</v>
      </c>
      <c r="AO158">
        <v>0.41117724949380369</v>
      </c>
      <c r="AP158">
        <v>6.9082757181904375E-2</v>
      </c>
      <c r="AQ158">
        <v>0.26066188194491929</v>
      </c>
      <c r="AR158">
        <v>0.41230854331865441</v>
      </c>
      <c r="AS158">
        <v>0.51644724671322062</v>
      </c>
      <c r="AT158">
        <v>0.42868968502606219</v>
      </c>
      <c r="AU158">
        <v>0.11860805527791141</v>
      </c>
      <c r="AV158">
        <v>5.2999093694351851E-2</v>
      </c>
      <c r="AW158">
        <v>0.33831977401905799</v>
      </c>
      <c r="AX158">
        <v>0.38949230937272539</v>
      </c>
    </row>
    <row r="159" spans="1:50" x14ac:dyDescent="0.25">
      <c r="A159" t="s">
        <v>224</v>
      </c>
      <c r="B159">
        <v>0.39936578818640139</v>
      </c>
      <c r="C159">
        <v>0.34103861378401978</v>
      </c>
      <c r="D159">
        <v>0.61495158873582456</v>
      </c>
      <c r="E159">
        <v>0.36884352558718447</v>
      </c>
      <c r="F159">
        <v>0.36441329332475481</v>
      </c>
      <c r="G159">
        <v>0.33929983738410252</v>
      </c>
      <c r="H159">
        <v>0.29394062214289879</v>
      </c>
      <c r="I159">
        <v>0.44847045562780791</v>
      </c>
      <c r="J159">
        <v>0.39052758859117159</v>
      </c>
      <c r="K159">
        <v>0.49344078105197298</v>
      </c>
      <c r="L159">
        <v>6.9815515020319241E-2</v>
      </c>
      <c r="M159">
        <v>0.52671956647902163</v>
      </c>
      <c r="N159">
        <v>0.48608306987942779</v>
      </c>
      <c r="O159">
        <v>0.2158593714460206</v>
      </c>
      <c r="P159">
        <v>0.54152159878983119</v>
      </c>
      <c r="Q159">
        <v>0.54666796379332339</v>
      </c>
      <c r="R159">
        <v>0.5674416423598283</v>
      </c>
      <c r="S159">
        <v>0.11449747850460509</v>
      </c>
      <c r="T159">
        <v>0.30615164701337289</v>
      </c>
      <c r="U159">
        <v>1.0377012275179041</v>
      </c>
      <c r="V159">
        <v>0.3262581178496009</v>
      </c>
      <c r="W159">
        <v>0.43845536184291789</v>
      </c>
      <c r="X159">
        <v>0.33850042607955139</v>
      </c>
      <c r="Y159">
        <v>0.65031767084425374</v>
      </c>
      <c r="Z159">
        <v>0.55125673133133302</v>
      </c>
      <c r="AA159">
        <v>0.5265880295777785</v>
      </c>
      <c r="AB159">
        <v>0.32433223125185262</v>
      </c>
      <c r="AC159">
        <v>6.8069623599460671E-2</v>
      </c>
      <c r="AD159">
        <v>0.67518426085331651</v>
      </c>
      <c r="AE159">
        <v>0.29252595314115237</v>
      </c>
      <c r="AF159">
        <v>0.31541355782844671</v>
      </c>
      <c r="AG159">
        <v>0.34973864655033871</v>
      </c>
      <c r="AH159">
        <v>5.1004392026420257E-2</v>
      </c>
      <c r="AI159">
        <v>0.51269673365154467</v>
      </c>
      <c r="AJ159">
        <v>0.55468328340583328</v>
      </c>
      <c r="AK159">
        <v>0.42905301442984212</v>
      </c>
      <c r="AL159">
        <v>4.1096454624275143E-2</v>
      </c>
      <c r="AM159">
        <v>0.37629488615725282</v>
      </c>
      <c r="AN159">
        <v>0.39613898584968021</v>
      </c>
      <c r="AO159">
        <v>0.42983601573634661</v>
      </c>
      <c r="AP159">
        <v>9.9251859253373764E-2</v>
      </c>
      <c r="AQ159">
        <v>0.28041701845995148</v>
      </c>
      <c r="AR159">
        <v>0.42811683150938751</v>
      </c>
      <c r="AS159">
        <v>0.54338209219628175</v>
      </c>
      <c r="AT159">
        <v>0.46081751140490451</v>
      </c>
      <c r="AU159">
        <v>0.14307887734373639</v>
      </c>
      <c r="AV159">
        <v>7.1793289894508838E-2</v>
      </c>
      <c r="AW159">
        <v>0.36678811624653468</v>
      </c>
      <c r="AX159">
        <v>0.39912041992879121</v>
      </c>
    </row>
    <row r="160" spans="1:50" x14ac:dyDescent="0.25">
      <c r="A160" t="s">
        <v>225</v>
      </c>
      <c r="B160">
        <v>0.40353493211875852</v>
      </c>
      <c r="C160">
        <v>0.31110712121066292</v>
      </c>
      <c r="D160">
        <v>0.58623752465384871</v>
      </c>
      <c r="E160">
        <v>0.32285786002370981</v>
      </c>
      <c r="F160">
        <v>0.31803104679403771</v>
      </c>
      <c r="G160">
        <v>0.30903793623674258</v>
      </c>
      <c r="H160">
        <v>0.27711901255839999</v>
      </c>
      <c r="I160">
        <v>0.40471519351761592</v>
      </c>
      <c r="J160">
        <v>0.35142440465537872</v>
      </c>
      <c r="K160">
        <v>0.45456473076847281</v>
      </c>
      <c r="L160">
        <v>5.6954599760467912E-2</v>
      </c>
      <c r="M160">
        <v>0.47003563311664731</v>
      </c>
      <c r="N160">
        <v>0.44912055430684023</v>
      </c>
      <c r="O160">
        <v>0.20878161086083541</v>
      </c>
      <c r="P160">
        <v>0.50075316642575429</v>
      </c>
      <c r="Q160">
        <v>0.52653756337726909</v>
      </c>
      <c r="R160">
        <v>0.52479436627310982</v>
      </c>
      <c r="S160">
        <v>0.10628669756537799</v>
      </c>
      <c r="T160">
        <v>0.28324347869333583</v>
      </c>
      <c r="U160">
        <v>0.96875490056459279</v>
      </c>
      <c r="V160">
        <v>0.29393248945395278</v>
      </c>
      <c r="W160">
        <v>0.40723604232435079</v>
      </c>
      <c r="X160">
        <v>0.33063297004573577</v>
      </c>
      <c r="Y160">
        <v>0.61461241453948157</v>
      </c>
      <c r="Z160">
        <v>0.50970289157068094</v>
      </c>
      <c r="AA160">
        <v>0.4972918014194383</v>
      </c>
      <c r="AB160">
        <v>0.29976663538676579</v>
      </c>
      <c r="AC160">
        <v>3.9297857556847227E-2</v>
      </c>
      <c r="AD160">
        <v>0.6046378923250344</v>
      </c>
      <c r="AE160">
        <v>0.2718588885296187</v>
      </c>
      <c r="AF160">
        <v>0.27045809938999898</v>
      </c>
      <c r="AG160">
        <v>0.32479968116239771</v>
      </c>
      <c r="AH160">
        <v>3.6656796397459779E-2</v>
      </c>
      <c r="AI160">
        <v>0.46783651665413212</v>
      </c>
      <c r="AJ160">
        <v>0.54780001352287333</v>
      </c>
      <c r="AK160">
        <v>0.37672528530379318</v>
      </c>
      <c r="AL160">
        <v>1.5484859895397159E-2</v>
      </c>
      <c r="AM160">
        <v>0.34837128412425078</v>
      </c>
      <c r="AN160">
        <v>0.35673535783496119</v>
      </c>
      <c r="AO160">
        <v>0.3662363982706538</v>
      </c>
      <c r="AP160">
        <v>9.1395282988401272E-2</v>
      </c>
      <c r="AQ160">
        <v>0.28318957802507111</v>
      </c>
      <c r="AR160">
        <v>0.40088633928419298</v>
      </c>
      <c r="AS160">
        <v>0.51453840389712791</v>
      </c>
      <c r="AT160">
        <v>0.42777937406344951</v>
      </c>
      <c r="AU160">
        <v>0.12316236888673179</v>
      </c>
      <c r="AV160">
        <v>7.7665557076761704E-2</v>
      </c>
      <c r="AW160">
        <v>0.35920920757423952</v>
      </c>
      <c r="AX160">
        <v>0.38112177402851732</v>
      </c>
    </row>
    <row r="161" spans="1:50" x14ac:dyDescent="0.25">
      <c r="A161" t="s">
        <v>226</v>
      </c>
      <c r="B161">
        <v>0.42554539603938513</v>
      </c>
      <c r="C161">
        <v>0.32540543133752919</v>
      </c>
      <c r="D161">
        <v>0.60472646666926799</v>
      </c>
      <c r="E161">
        <v>0.34577417725491538</v>
      </c>
      <c r="F161">
        <v>0.34652194898569699</v>
      </c>
      <c r="G161">
        <v>0.33577442090195803</v>
      </c>
      <c r="H161">
        <v>0.30321445744672748</v>
      </c>
      <c r="I161">
        <v>0.43495656965470458</v>
      </c>
      <c r="J161">
        <v>0.37420829544697098</v>
      </c>
      <c r="K161">
        <v>0.47824820603729279</v>
      </c>
      <c r="L161">
        <v>7.7557009880067307E-2</v>
      </c>
      <c r="M161">
        <v>0.49656483336991458</v>
      </c>
      <c r="N161">
        <v>0.46062463492616529</v>
      </c>
      <c r="O161">
        <v>0.23358218622046409</v>
      </c>
      <c r="P161">
        <v>0.5206235175291003</v>
      </c>
      <c r="Q161">
        <v>0.54910304271169097</v>
      </c>
      <c r="R161">
        <v>0.55078043598808124</v>
      </c>
      <c r="S161">
        <v>0.1285350138773915</v>
      </c>
      <c r="T161">
        <v>0.30600357282475521</v>
      </c>
      <c r="U161">
        <v>1.0238196756866591</v>
      </c>
      <c r="V161">
        <v>0.30860210273236671</v>
      </c>
      <c r="W161">
        <v>0.42316902948531698</v>
      </c>
      <c r="X161">
        <v>0.34511128116444828</v>
      </c>
      <c r="Y161">
        <v>0.63969641281037437</v>
      </c>
      <c r="Z161">
        <v>0.54308751671598632</v>
      </c>
      <c r="AA161">
        <v>0.51593673385894756</v>
      </c>
      <c r="AB161">
        <v>0.321353166618779</v>
      </c>
      <c r="AC161">
        <v>5.6474447007954787E-2</v>
      </c>
      <c r="AD161">
        <v>0.62625625968549747</v>
      </c>
      <c r="AE161">
        <v>0.2789862974987154</v>
      </c>
      <c r="AF161">
        <v>0.29670065318140321</v>
      </c>
      <c r="AG161">
        <v>0.32748032365547891</v>
      </c>
      <c r="AH161">
        <v>4.7718765850930822E-2</v>
      </c>
      <c r="AI161">
        <v>0.49836105914154061</v>
      </c>
      <c r="AJ161">
        <v>0.56720796243287186</v>
      </c>
      <c r="AK161">
        <v>0.39738849479942878</v>
      </c>
      <c r="AL161">
        <v>4.2645939781109199E-2</v>
      </c>
      <c r="AM161">
        <v>0.37131976596136829</v>
      </c>
      <c r="AN161">
        <v>0.38653885973791741</v>
      </c>
      <c r="AO161">
        <v>0.38785669871605122</v>
      </c>
      <c r="AP161">
        <v>0.109236866412731</v>
      </c>
      <c r="AQ161">
        <v>0.29840144561101001</v>
      </c>
      <c r="AR161">
        <v>0.41087354858091468</v>
      </c>
      <c r="AS161">
        <v>0.51771254788040877</v>
      </c>
      <c r="AT161">
        <v>0.45293531140966531</v>
      </c>
      <c r="AU161">
        <v>0.1386764945099079</v>
      </c>
      <c r="AV161">
        <v>0.1040590871064597</v>
      </c>
      <c r="AW161">
        <v>0.37843270257210282</v>
      </c>
      <c r="AX161">
        <v>0.40709286038422099</v>
      </c>
    </row>
    <row r="162" spans="1:50" x14ac:dyDescent="0.25">
      <c r="A162" t="s">
        <v>227</v>
      </c>
      <c r="B162">
        <v>0.42306058059989637</v>
      </c>
      <c r="C162">
        <v>0.32712632599402203</v>
      </c>
      <c r="D162">
        <v>0.59364432950635471</v>
      </c>
      <c r="E162">
        <v>0.33124785541123042</v>
      </c>
      <c r="F162">
        <v>0.35468867268603033</v>
      </c>
      <c r="G162">
        <v>0.31605561829900197</v>
      </c>
      <c r="H162">
        <v>0.32515430157321862</v>
      </c>
      <c r="I162">
        <v>0.45415952987823099</v>
      </c>
      <c r="J162">
        <v>0.37865126492555912</v>
      </c>
      <c r="K162">
        <v>0.48650918349755168</v>
      </c>
      <c r="L162">
        <v>0.1028072414697379</v>
      </c>
      <c r="M162">
        <v>0.5000969242123432</v>
      </c>
      <c r="N162">
        <v>0.46902640808568519</v>
      </c>
      <c r="O162">
        <v>0.21263463867023219</v>
      </c>
      <c r="P162">
        <v>0.54431258042133557</v>
      </c>
      <c r="Q162">
        <v>0.55051531568482215</v>
      </c>
      <c r="R162">
        <v>0.56171290954182163</v>
      </c>
      <c r="S162">
        <v>0.15203550063122789</v>
      </c>
      <c r="T162">
        <v>0.3411449837381797</v>
      </c>
      <c r="U162">
        <v>1.044722888727317</v>
      </c>
      <c r="V162">
        <v>0.31261403770549928</v>
      </c>
      <c r="W162">
        <v>0.43090642195616419</v>
      </c>
      <c r="X162">
        <v>0.36887117425993332</v>
      </c>
      <c r="Y162">
        <v>0.68204218947659823</v>
      </c>
      <c r="Z162">
        <v>0.55069718206978768</v>
      </c>
      <c r="AA162">
        <v>0.52332889085045786</v>
      </c>
      <c r="AB162">
        <v>0.34674158458375343</v>
      </c>
      <c r="AC162">
        <v>6.670620411214645E-2</v>
      </c>
      <c r="AD162">
        <v>0.66032288306735776</v>
      </c>
      <c r="AE162">
        <v>0.30256150184868907</v>
      </c>
      <c r="AF162">
        <v>0.30261361733716541</v>
      </c>
      <c r="AG162">
        <v>0.34148713264282282</v>
      </c>
      <c r="AH162">
        <v>4.2320915060996001E-2</v>
      </c>
      <c r="AI162">
        <v>0.51271170115637288</v>
      </c>
      <c r="AJ162">
        <v>0.59187788761775106</v>
      </c>
      <c r="AK162">
        <v>0.38935974018885</v>
      </c>
      <c r="AL162">
        <v>4.6397147411687767E-2</v>
      </c>
      <c r="AM162">
        <v>0.3995921011762773</v>
      </c>
      <c r="AN162">
        <v>0.38110885485561052</v>
      </c>
      <c r="AO162">
        <v>0.36713881092057088</v>
      </c>
      <c r="AP162">
        <v>0.12304493444975351</v>
      </c>
      <c r="AQ162">
        <v>0.33562020819968402</v>
      </c>
      <c r="AR162">
        <v>0.42701542210542559</v>
      </c>
      <c r="AS162">
        <v>0.55444913224521675</v>
      </c>
      <c r="AT162">
        <v>0.44062486935887368</v>
      </c>
      <c r="AU162">
        <v>0.14177502839829501</v>
      </c>
      <c r="AV162">
        <v>0.1116760379434905</v>
      </c>
      <c r="AW162">
        <v>0.39276858768386419</v>
      </c>
      <c r="AX162">
        <v>0.4181393250545018</v>
      </c>
    </row>
    <row r="163" spans="1:50" x14ac:dyDescent="0.25">
      <c r="A163" t="s">
        <v>228</v>
      </c>
      <c r="B163">
        <v>0.44111389874321749</v>
      </c>
      <c r="C163">
        <v>0.31200751020656908</v>
      </c>
      <c r="D163">
        <v>0.59628192121561985</v>
      </c>
      <c r="E163">
        <v>0.3095652020409787</v>
      </c>
      <c r="F163">
        <v>0.32295676979421439</v>
      </c>
      <c r="G163">
        <v>0.29048428426574091</v>
      </c>
      <c r="H163">
        <v>0.32265479461167668</v>
      </c>
      <c r="I163">
        <v>0.45744181011998258</v>
      </c>
      <c r="J163">
        <v>0.38230633456115332</v>
      </c>
      <c r="K163">
        <v>0.50174808570003337</v>
      </c>
      <c r="L163">
        <v>0.1118364026132022</v>
      </c>
      <c r="M163">
        <v>0.47904097550959007</v>
      </c>
      <c r="N163">
        <v>0.46039122773151592</v>
      </c>
      <c r="O163">
        <v>0.19353891250249669</v>
      </c>
      <c r="P163">
        <v>0.52000895773037636</v>
      </c>
      <c r="Q163">
        <v>0.50397528918829249</v>
      </c>
      <c r="R163">
        <v>0.54676481136678157</v>
      </c>
      <c r="S163">
        <v>0.14023383537314779</v>
      </c>
      <c r="T163">
        <v>0.28839038899406888</v>
      </c>
      <c r="U163">
        <v>1.024958310254183</v>
      </c>
      <c r="V163">
        <v>0.28612766333673417</v>
      </c>
      <c r="W163">
        <v>0.39604854195251932</v>
      </c>
      <c r="X163">
        <v>0.35414521064088961</v>
      </c>
      <c r="Y163">
        <v>0.65044229415476407</v>
      </c>
      <c r="Z163">
        <v>0.56903598291250823</v>
      </c>
      <c r="AA163">
        <v>0.48834806670538078</v>
      </c>
      <c r="AB163">
        <v>0.34522401824470839</v>
      </c>
      <c r="AC163">
        <v>7.05071007874154E-2</v>
      </c>
      <c r="AD163">
        <v>0.65936432492505292</v>
      </c>
      <c r="AE163">
        <v>0.26338055727871962</v>
      </c>
      <c r="AF163">
        <v>0.32502777473568889</v>
      </c>
      <c r="AG163">
        <v>0.35156547224226098</v>
      </c>
      <c r="AH163">
        <v>3.8206962054103233E-2</v>
      </c>
      <c r="AI163">
        <v>0.49020685121878288</v>
      </c>
      <c r="AJ163">
        <v>0.63274120153707525</v>
      </c>
      <c r="AK163">
        <v>0.3847174980619843</v>
      </c>
      <c r="AL163">
        <v>1.556777217857053E-2</v>
      </c>
      <c r="AM163">
        <v>0.37048820262558357</v>
      </c>
      <c r="AN163">
        <v>0.34257030435245439</v>
      </c>
      <c r="AO163">
        <v>0.32679615897082881</v>
      </c>
      <c r="AP163">
        <v>9.8375231362730409E-2</v>
      </c>
      <c r="AQ163">
        <v>0.35531073905453542</v>
      </c>
      <c r="AR163">
        <v>0.4392761989787668</v>
      </c>
      <c r="AS163">
        <v>0.52321493332968783</v>
      </c>
      <c r="AT163">
        <v>0.39395518173564897</v>
      </c>
      <c r="AU163">
        <v>0.16416163542270221</v>
      </c>
      <c r="AV163">
        <v>9.8009785583774933E-2</v>
      </c>
      <c r="AW163">
        <v>0.42194536623863987</v>
      </c>
      <c r="AX163">
        <v>0.43915606800532409</v>
      </c>
    </row>
    <row r="164" spans="1:50" x14ac:dyDescent="0.25">
      <c r="A164" t="s">
        <v>229</v>
      </c>
      <c r="B164">
        <v>0.4154012812458856</v>
      </c>
      <c r="C164">
        <v>0.30820413265288787</v>
      </c>
      <c r="D164">
        <v>0.56772484110927413</v>
      </c>
      <c r="E164">
        <v>0.29691124360256599</v>
      </c>
      <c r="F164">
        <v>0.31608381584268241</v>
      </c>
      <c r="G164">
        <v>0.26890632181380331</v>
      </c>
      <c r="H164">
        <v>0.33306302922253539</v>
      </c>
      <c r="I164">
        <v>0.42739441577381299</v>
      </c>
      <c r="J164">
        <v>0.37800478842397861</v>
      </c>
      <c r="K164">
        <v>0.49707485335236901</v>
      </c>
      <c r="L164">
        <v>0.1020371971911762</v>
      </c>
      <c r="M164">
        <v>0.45036085297674838</v>
      </c>
      <c r="N164">
        <v>0.44652735110306541</v>
      </c>
      <c r="O164">
        <v>0.17168986120956831</v>
      </c>
      <c r="P164">
        <v>0.52363328781494012</v>
      </c>
      <c r="Q164">
        <v>0.50462351871765265</v>
      </c>
      <c r="R164">
        <v>0.5242813483428812</v>
      </c>
      <c r="S164">
        <v>0.15304660128668199</v>
      </c>
      <c r="T164">
        <v>0.25910922884983473</v>
      </c>
      <c r="U164">
        <v>1.0257103751774701</v>
      </c>
      <c r="V164">
        <v>0.2672054987297876</v>
      </c>
      <c r="W164">
        <v>0.41008745818817421</v>
      </c>
      <c r="X164">
        <v>0.38353523289442099</v>
      </c>
      <c r="Y164">
        <v>0.65000211127041529</v>
      </c>
      <c r="Z164">
        <v>0.55198181235591104</v>
      </c>
      <c r="AA164">
        <v>0.45733616427560397</v>
      </c>
      <c r="AB164">
        <v>0.32992517359118062</v>
      </c>
      <c r="AC164">
        <v>7.2871618728782117E-2</v>
      </c>
      <c r="AD164">
        <v>0.63937612529515597</v>
      </c>
      <c r="AE164">
        <v>0.26125806985805511</v>
      </c>
      <c r="AF164">
        <v>0.32908184076511882</v>
      </c>
      <c r="AG164">
        <v>0.33456559872774011</v>
      </c>
      <c r="AH164">
        <v>4.144163726112482E-2</v>
      </c>
      <c r="AI164">
        <v>0.48156846560150779</v>
      </c>
      <c r="AJ164">
        <v>0.61390811497709064</v>
      </c>
      <c r="AK164">
        <v>0.36104812601511482</v>
      </c>
      <c r="AL164">
        <v>2.131074909830977E-2</v>
      </c>
      <c r="AM164">
        <v>0.35460749501995381</v>
      </c>
      <c r="AN164">
        <v>0.30187076041513722</v>
      </c>
      <c r="AO164">
        <v>0.29514191513306542</v>
      </c>
      <c r="AP164">
        <v>0.10549096877163611</v>
      </c>
      <c r="AQ164">
        <v>0.34088552083946899</v>
      </c>
      <c r="AR164">
        <v>0.455656495779454</v>
      </c>
      <c r="AS164">
        <v>0.50327685798541011</v>
      </c>
      <c r="AT164">
        <v>0.38465100506941191</v>
      </c>
      <c r="AU164">
        <v>0.15202617408057079</v>
      </c>
      <c r="AV164">
        <v>8.8842750905863355E-2</v>
      </c>
      <c r="AW164">
        <v>0.44829772442503918</v>
      </c>
      <c r="AX164">
        <v>0.41433288168427601</v>
      </c>
    </row>
    <row r="165" spans="1:50" x14ac:dyDescent="0.25">
      <c r="A165" t="s">
        <v>230</v>
      </c>
      <c r="B165">
        <v>0.41590449670760021</v>
      </c>
      <c r="C165">
        <v>0.30263795930972948</v>
      </c>
      <c r="D165">
        <v>0.55735539035998793</v>
      </c>
      <c r="E165">
        <v>0.28255785162258928</v>
      </c>
      <c r="F165">
        <v>0.29142665195015088</v>
      </c>
      <c r="G165">
        <v>0.27500719462530249</v>
      </c>
      <c r="H165">
        <v>0.32367081900368211</v>
      </c>
      <c r="I165">
        <v>0.40959514948103731</v>
      </c>
      <c r="J165">
        <v>0.3630392328909382</v>
      </c>
      <c r="K165">
        <v>0.48081616031793678</v>
      </c>
      <c r="L165">
        <v>0.1087465126242928</v>
      </c>
      <c r="M165">
        <v>0.43781778768758622</v>
      </c>
      <c r="N165">
        <v>0.43783815096717471</v>
      </c>
      <c r="O165">
        <v>0.16743372460320341</v>
      </c>
      <c r="P165">
        <v>0.50304678279165582</v>
      </c>
      <c r="Q165">
        <v>0.4864426015811536</v>
      </c>
      <c r="R165">
        <v>0.49337576687306522</v>
      </c>
      <c r="S165">
        <v>0.14636571062909631</v>
      </c>
      <c r="T165">
        <v>0.21792447092604511</v>
      </c>
      <c r="U165">
        <v>1.016171773376517</v>
      </c>
      <c r="V165">
        <v>0.26513633271344728</v>
      </c>
      <c r="W165">
        <v>0.37495967527656721</v>
      </c>
      <c r="X165">
        <v>0.3936727320195037</v>
      </c>
      <c r="Y165">
        <v>0.64184264820517156</v>
      </c>
      <c r="Z165">
        <v>0.5149673308160938</v>
      </c>
      <c r="AA165">
        <v>0.4374851029170026</v>
      </c>
      <c r="AB165">
        <v>0.3239267466905198</v>
      </c>
      <c r="AC165">
        <v>5.8518629905713659E-2</v>
      </c>
      <c r="AD165">
        <v>0.64889565466691179</v>
      </c>
      <c r="AE165">
        <v>0.25540356651663121</v>
      </c>
      <c r="AF165">
        <v>0.3257699400570524</v>
      </c>
      <c r="AG165">
        <v>0.33128270410268362</v>
      </c>
      <c r="AH165">
        <v>3.4543601363791643E-2</v>
      </c>
      <c r="AI165">
        <v>0.46414642297770897</v>
      </c>
      <c r="AJ165">
        <v>0.6333683631546787</v>
      </c>
      <c r="AK165">
        <v>0.34892849747932653</v>
      </c>
      <c r="AL165">
        <v>6.112103889877929E-3</v>
      </c>
      <c r="AM165">
        <v>0.32288006972404037</v>
      </c>
      <c r="AN165">
        <v>0.27232387599387781</v>
      </c>
      <c r="AO165">
        <v>0.29282145991589381</v>
      </c>
      <c r="AP165">
        <v>8.9304646133334886E-2</v>
      </c>
      <c r="AQ165">
        <v>0.34236440141229402</v>
      </c>
      <c r="AR165">
        <v>0.47143942853005799</v>
      </c>
      <c r="AS165">
        <v>0.48979550544982242</v>
      </c>
      <c r="AT165">
        <v>0.37572892285929221</v>
      </c>
      <c r="AU165">
        <v>0.13880622298973799</v>
      </c>
      <c r="AV165">
        <v>8.4808082890198921E-2</v>
      </c>
      <c r="AW165">
        <v>0.44789391661711608</v>
      </c>
      <c r="AX165">
        <v>0.39725562881414439</v>
      </c>
    </row>
  </sheetData>
  <phoneticPr fontId="1" type="noConversion"/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factor_test_statistics</vt:lpstr>
      <vt:lpstr>factor_cum_ic</vt:lpstr>
      <vt:lpstr>factor_LE_cum_ret</vt:lpstr>
      <vt:lpstr>factor_L_cum_ret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Yifan Wang</cp:lastModifiedBy>
  <dcterms:created xsi:type="dcterms:W3CDTF">2026-03-03T03:46:51Z</dcterms:created>
  <dcterms:modified xsi:type="dcterms:W3CDTF">2026-03-03T03:48:37Z</dcterms:modified>
</cp:coreProperties>
</file>